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" firstSheet="0" activeTab="0"/>
  </bookViews>
  <sheets>
    <sheet name="Sheet1" sheetId="1" state="visible" r:id="rId2"/>
  </sheets>
  <calcPr iterateCount="100" refMode="A1" iterate="false" iterateDelta="0.0001"/>
</workbook>
</file>

<file path=xl/sharedStrings.xml><?xml version="1.0" encoding="utf-8"?>
<sst xmlns="http://schemas.openxmlformats.org/spreadsheetml/2006/main" count="60" uniqueCount="28">
  <si>
    <t>Priority</t>
  </si>
  <si>
    <t>Confidence</t>
  </si>
  <si>
    <t>Must have</t>
  </si>
  <si>
    <t>Tier-1 Spec</t>
  </si>
  <si>
    <t>Nice to have</t>
  </si>
  <si>
    <t>Tier-1 Verbal</t>
  </si>
  <si>
    <t>Don't care</t>
  </si>
  <si>
    <t>Tier-2 Spec</t>
  </si>
  <si>
    <t>Should not have</t>
  </si>
  <si>
    <t>Tier-2 Verbal</t>
  </si>
  <si>
    <t>CY2017</t>
  </si>
  <si>
    <t>CY2018</t>
  </si>
  <si>
    <t>Must not have</t>
  </si>
  <si>
    <t>Internal Guess</t>
  </si>
  <si>
    <t>J</t>
  </si>
  <si>
    <t>F</t>
  </si>
  <si>
    <t>M</t>
  </si>
  <si>
    <t>A</t>
  </si>
  <si>
    <t>S</t>
  </si>
  <si>
    <t>O</t>
  </si>
  <si>
    <t>N</t>
  </si>
  <si>
    <t>D</t>
  </si>
  <si>
    <t>Feature 1A</t>
  </si>
  <si>
    <t>ASP Tier</t>
  </si>
  <si>
    <t>Feature 2A</t>
  </si>
  <si>
    <t>Feature 3A</t>
  </si>
  <si>
    <t>UNWEIGHTED</t>
  </si>
  <si>
    <t>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</si>
</sst>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"/>
  </numFmts>
  <fonts count="7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mbria"/>
      <family val="1"/>
      <charset val="1"/>
    </font>
    <font>
      <sz val="11"/>
      <name val="Arial"/>
      <family val="2"/>
      <charset val="1"/>
    </font>
    <font>
      <sz val="10"/>
      <name val="Cambria"/>
      <family val="1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dxfs count="5">
    <dxf>
      <font>
        <sz val="10"/>
        <color rgb="FF000000"/>
        <name val="Arial"/>
        <family val="2"/>
        <charset val="1"/>
      </font>
      <fill>
        <patternFill>
          <bgColor rgb="FF00FF00"/>
        </patternFill>
      </fill>
      <border diagonalUp="false" diagonalDown="false">
        <left/>
        <right/>
        <top/>
        <bottom/>
        <diagonal/>
      </border>
    </dxf>
    <dxf>
      <font>
        <sz val="10"/>
        <color rgb="FF000000"/>
        <name val="Arial"/>
        <family val="2"/>
        <charset val="1"/>
      </font>
      <fill>
        <patternFill>
          <bgColor rgb="FFB7E1CD"/>
        </patternFill>
      </fill>
      <border diagonalUp="false" diagonalDown="false">
        <left/>
        <right/>
        <top/>
        <bottom/>
        <diagonal/>
      </border>
    </dxf>
    <dxf>
      <font>
        <sz val="10"/>
        <color rgb="FFFFFFFF"/>
        <name val="Arial"/>
        <family val="2"/>
        <charset val="1"/>
      </font>
      <fill>
        <patternFill>
          <bgColor rgb="FF38761D"/>
        </patternFill>
      </fill>
      <border diagonalUp="false" diagonalDown="false">
        <left/>
        <right/>
        <top/>
        <bottom/>
        <diagonal/>
      </border>
    </dxf>
    <dxf>
      <font>
        <sz val="10"/>
        <color rgb="FF000000"/>
        <name val="Arial"/>
        <family val="2"/>
        <charset val="1"/>
      </font>
      <fill>
        <patternFill>
          <bgColor rgb="FFFFD966"/>
        </patternFill>
      </fill>
      <border diagonalUp="false" diagonalDown="false">
        <left/>
        <right/>
        <top/>
        <bottom/>
        <diagonal/>
      </border>
    </dxf>
    <dxf>
      <font>
        <sz val="10"/>
        <color rgb="FFFFFFFF"/>
        <name val="Arial"/>
        <family val="2"/>
        <charset val="1"/>
      </font>
      <fill>
        <patternFill>
          <bgColor rgb="FFE06666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8761D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A65536"/>
  <sheetViews>
    <sheetView windowProtection="true"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6" topLeftCell="F15" activePane="bottomRight" state="frozen"/>
      <selection pane="topLeft" activeCell="A1" activeCellId="0" sqref="A1"/>
      <selection pane="topRight" activeCell="F1" activeCellId="0" sqref="F1"/>
      <selection pane="bottomLeft" activeCell="A15" activeCellId="0" sqref="A15"/>
      <selection pane="bottomRight" activeCell="Z47" activeCellId="0" sqref="Z47"/>
    </sheetView>
  </sheetViews>
  <sheetFormatPr defaultRowHeight="15.75"/>
  <cols>
    <col collapsed="false" hidden="false" max="1" min="1" style="0" width="4.29081632653061"/>
    <col collapsed="false" hidden="false" max="2" min="2" style="0" width="20.1428571428571"/>
    <col collapsed="false" hidden="false" max="3" min="3" style="0" width="4.13775510204082"/>
    <col collapsed="false" hidden="false" max="4" min="4" style="0" width="20.0051020408163"/>
    <col collapsed="false" hidden="false" max="5" min="5" style="0" width="8.56632653061224"/>
    <col collapsed="false" hidden="false" max="7" min="6" style="0" width="3.74489795918367"/>
    <col collapsed="false" hidden="false" max="79" min="8" style="0" width="3.57142857142857"/>
    <col collapsed="false" hidden="false" max="1025" min="80" style="0" width="14.4285714285714"/>
  </cols>
  <sheetData>
    <row r="1" customFormat="false" ht="15.75" hidden="false" customHeight="false" outlineLevel="0" collapsed="false">
      <c r="A1" s="1" t="s">
        <v>0</v>
      </c>
      <c r="B1" s="1"/>
      <c r="C1" s="1" t="s">
        <v>1</v>
      </c>
      <c r="D1" s="1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</row>
    <row r="2" customFormat="false" ht="15.75" hidden="false" customHeight="false" outlineLevel="0" collapsed="false">
      <c r="A2" s="4" t="n">
        <v>5</v>
      </c>
      <c r="B2" s="5" t="s">
        <v>2</v>
      </c>
      <c r="C2" s="4" t="n">
        <v>5</v>
      </c>
      <c r="D2" s="5" t="s">
        <v>3</v>
      </c>
      <c r="E2" s="2"/>
      <c r="F2" s="2"/>
      <c r="G2" s="2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</row>
    <row r="3" customFormat="false" ht="15.75" hidden="false" customHeight="false" outlineLevel="0" collapsed="false">
      <c r="A3" s="6" t="n">
        <v>4</v>
      </c>
      <c r="B3" s="7" t="s">
        <v>4</v>
      </c>
      <c r="C3" s="6" t="n">
        <v>4</v>
      </c>
      <c r="D3" s="7" t="s">
        <v>5</v>
      </c>
      <c r="E3" s="2"/>
      <c r="F3" s="2"/>
      <c r="G3" s="2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</row>
    <row r="4" customFormat="false" ht="15.75" hidden="false" customHeight="false" outlineLevel="0" collapsed="false">
      <c r="A4" s="6" t="n">
        <v>3</v>
      </c>
      <c r="B4" s="7" t="s">
        <v>6</v>
      </c>
      <c r="C4" s="6" t="n">
        <v>3</v>
      </c>
      <c r="D4" s="7" t="s">
        <v>7</v>
      </c>
      <c r="E4" s="2"/>
      <c r="F4" s="2"/>
      <c r="G4" s="2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</row>
    <row r="5" customFormat="false" ht="13.8" hidden="false" customHeight="false" outlineLevel="0" collapsed="false">
      <c r="A5" s="6" t="n">
        <v>2</v>
      </c>
      <c r="B5" s="7" t="s">
        <v>8</v>
      </c>
      <c r="C5" s="6" t="n">
        <v>2</v>
      </c>
      <c r="D5" s="7" t="s">
        <v>9</v>
      </c>
      <c r="E5" s="2"/>
      <c r="F5" s="8" t="s">
        <v>10</v>
      </c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 t="s">
        <v>11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 t="s">
        <v>11</v>
      </c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3"/>
      <c r="CA5" s="3"/>
    </row>
    <row r="6" customFormat="false" ht="13.8" hidden="false" customHeight="false" outlineLevel="0" collapsed="false">
      <c r="A6" s="9" t="n">
        <v>1</v>
      </c>
      <c r="B6" s="10" t="s">
        <v>12</v>
      </c>
      <c r="C6" s="9" t="n">
        <v>1</v>
      </c>
      <c r="D6" s="10" t="s">
        <v>13</v>
      </c>
      <c r="E6" s="2"/>
      <c r="F6" s="8" t="s">
        <v>14</v>
      </c>
      <c r="G6" s="8"/>
      <c r="H6" s="8" t="s">
        <v>15</v>
      </c>
      <c r="I6" s="8"/>
      <c r="J6" s="8" t="s">
        <v>16</v>
      </c>
      <c r="K6" s="8"/>
      <c r="L6" s="8" t="s">
        <v>17</v>
      </c>
      <c r="M6" s="8"/>
      <c r="N6" s="8" t="s">
        <v>16</v>
      </c>
      <c r="O6" s="8"/>
      <c r="P6" s="8" t="s">
        <v>14</v>
      </c>
      <c r="Q6" s="8"/>
      <c r="R6" s="8" t="s">
        <v>14</v>
      </c>
      <c r="S6" s="8"/>
      <c r="T6" s="8" t="s">
        <v>17</v>
      </c>
      <c r="U6" s="8"/>
      <c r="V6" s="8" t="s">
        <v>18</v>
      </c>
      <c r="W6" s="8"/>
      <c r="X6" s="8" t="s">
        <v>19</v>
      </c>
      <c r="Y6" s="8"/>
      <c r="Z6" s="8" t="s">
        <v>20</v>
      </c>
      <c r="AA6" s="8"/>
      <c r="AB6" s="8" t="s">
        <v>21</v>
      </c>
      <c r="AC6" s="8"/>
      <c r="AD6" s="8" t="s">
        <v>14</v>
      </c>
      <c r="AE6" s="8"/>
      <c r="AF6" s="8" t="s">
        <v>15</v>
      </c>
      <c r="AG6" s="8"/>
      <c r="AH6" s="8" t="s">
        <v>16</v>
      </c>
      <c r="AI6" s="8"/>
      <c r="AJ6" s="8" t="s">
        <v>17</v>
      </c>
      <c r="AK6" s="8"/>
      <c r="AL6" s="8" t="s">
        <v>16</v>
      </c>
      <c r="AM6" s="8"/>
      <c r="AN6" s="8" t="s">
        <v>14</v>
      </c>
      <c r="AO6" s="8"/>
      <c r="AP6" s="8" t="s">
        <v>14</v>
      </c>
      <c r="AQ6" s="8"/>
      <c r="AR6" s="8" t="s">
        <v>17</v>
      </c>
      <c r="AS6" s="8"/>
      <c r="AT6" s="8" t="s">
        <v>18</v>
      </c>
      <c r="AU6" s="8"/>
      <c r="AV6" s="8" t="s">
        <v>19</v>
      </c>
      <c r="AW6" s="8"/>
      <c r="AX6" s="8" t="s">
        <v>20</v>
      </c>
      <c r="AY6" s="8"/>
      <c r="AZ6" s="8" t="s">
        <v>21</v>
      </c>
      <c r="BA6" s="8"/>
      <c r="BB6" s="11" t="s">
        <v>14</v>
      </c>
      <c r="BC6" s="11"/>
      <c r="BD6" s="12" t="s">
        <v>15</v>
      </c>
      <c r="BE6" s="12"/>
      <c r="BF6" s="12" t="s">
        <v>16</v>
      </c>
      <c r="BG6" s="12"/>
      <c r="BH6" s="12" t="s">
        <v>17</v>
      </c>
      <c r="BI6" s="12"/>
      <c r="BJ6" s="12" t="s">
        <v>16</v>
      </c>
      <c r="BK6" s="12"/>
      <c r="BL6" s="12" t="s">
        <v>14</v>
      </c>
      <c r="BM6" s="12"/>
      <c r="BN6" s="12" t="s">
        <v>14</v>
      </c>
      <c r="BO6" s="12"/>
      <c r="BP6" s="12" t="s">
        <v>17</v>
      </c>
      <c r="BQ6" s="12"/>
      <c r="BR6" s="12" t="s">
        <v>18</v>
      </c>
      <c r="BS6" s="12"/>
      <c r="BT6" s="12" t="s">
        <v>19</v>
      </c>
      <c r="BU6" s="12"/>
      <c r="BV6" s="12" t="s">
        <v>20</v>
      </c>
      <c r="BW6" s="12"/>
      <c r="BX6" s="12" t="s">
        <v>21</v>
      </c>
      <c r="BY6" s="12"/>
      <c r="BZ6" s="3"/>
      <c r="CA6" s="3"/>
    </row>
    <row r="7" customFormat="false" ht="13.8" hidden="false" customHeight="false" outlineLevel="0" collapsed="false">
      <c r="A7" s="2"/>
      <c r="B7" s="2"/>
      <c r="C7" s="2"/>
      <c r="D7" s="2"/>
      <c r="E7" s="2"/>
    </row>
    <row r="8" customFormat="false" ht="14.9" hidden="false" customHeight="false" outlineLevel="0" collapsed="false">
      <c r="A8" s="2"/>
      <c r="B8" s="2" t="s">
        <v>22</v>
      </c>
      <c r="C8" s="2"/>
      <c r="D8" s="2" t="s">
        <v>23</v>
      </c>
      <c r="E8" s="13" t="n">
        <v>200</v>
      </c>
      <c r="F8" s="14" t="n">
        <f aca="false">RANDBETWEEN(1,5)</f>
        <v>2</v>
      </c>
      <c r="G8" s="15" t="n">
        <f aca="false">RANDBETWEEN(1,5)</f>
        <v>2</v>
      </c>
      <c r="H8" s="14" t="n">
        <f aca="false">RANDBETWEEN(1,5)</f>
        <v>4</v>
      </c>
      <c r="I8" s="15" t="n">
        <f aca="false">RANDBETWEEN(1,5)</f>
        <v>5</v>
      </c>
      <c r="J8" s="14" t="n">
        <f aca="false">RANDBETWEEN(1,5)</f>
        <v>4</v>
      </c>
      <c r="K8" s="15" t="n">
        <f aca="false">RANDBETWEEN(1,5)</f>
        <v>5</v>
      </c>
      <c r="L8" s="14" t="n">
        <f aca="false">RANDBETWEEN(1,5)</f>
        <v>1</v>
      </c>
      <c r="M8" s="15" t="n">
        <f aca="false">RANDBETWEEN(1,5)</f>
        <v>3</v>
      </c>
      <c r="N8" s="14" t="n">
        <f aca="false">RANDBETWEEN(1,5)</f>
        <v>3</v>
      </c>
      <c r="O8" s="15" t="n">
        <f aca="false">RANDBETWEEN(1,5)</f>
        <v>3</v>
      </c>
      <c r="P8" s="14" t="n">
        <f aca="false">RANDBETWEEN(1,5)</f>
        <v>3</v>
      </c>
      <c r="Q8" s="15" t="n">
        <f aca="false">RANDBETWEEN(1,5)</f>
        <v>2</v>
      </c>
      <c r="R8" s="14" t="n">
        <f aca="false">RANDBETWEEN(1,5)</f>
        <v>2</v>
      </c>
      <c r="S8" s="15" t="n">
        <f aca="false">RANDBETWEEN(1,5)</f>
        <v>4</v>
      </c>
      <c r="T8" s="14" t="n">
        <f aca="false">RANDBETWEEN(1,5)</f>
        <v>2</v>
      </c>
      <c r="U8" s="15" t="n">
        <f aca="false">RANDBETWEEN(1,5)</f>
        <v>4</v>
      </c>
      <c r="V8" s="14" t="n">
        <f aca="false">RANDBETWEEN(1,5)</f>
        <v>2</v>
      </c>
      <c r="W8" s="15" t="n">
        <f aca="false">RANDBETWEEN(1,5)</f>
        <v>5</v>
      </c>
      <c r="X8" s="14" t="n">
        <f aca="false">RANDBETWEEN(1,5)</f>
        <v>5</v>
      </c>
      <c r="Y8" s="15" t="n">
        <f aca="false">RANDBETWEEN(1,5)</f>
        <v>2</v>
      </c>
      <c r="Z8" s="14" t="n">
        <f aca="false">RANDBETWEEN(1,5)</f>
        <v>2</v>
      </c>
      <c r="AA8" s="15" t="n">
        <f aca="false">RANDBETWEEN(1,5)</f>
        <v>4</v>
      </c>
      <c r="AB8" s="14" t="n">
        <f aca="false">RANDBETWEEN(1,5)</f>
        <v>2</v>
      </c>
      <c r="AC8" s="15" t="n">
        <f aca="false">RANDBETWEEN(1,5)</f>
        <v>2</v>
      </c>
      <c r="AD8" s="14" t="n">
        <f aca="false">RANDBETWEEN(1,5)</f>
        <v>3</v>
      </c>
      <c r="AE8" s="15" t="n">
        <f aca="false">RANDBETWEEN(1,5)</f>
        <v>1</v>
      </c>
      <c r="AF8" s="14" t="n">
        <f aca="false">RANDBETWEEN(1,5)</f>
        <v>2</v>
      </c>
      <c r="AG8" s="15" t="n">
        <f aca="false">RANDBETWEEN(1,5)</f>
        <v>5</v>
      </c>
      <c r="AH8" s="14" t="n">
        <f aca="false">RANDBETWEEN(1,5)</f>
        <v>4</v>
      </c>
      <c r="AI8" s="15" t="n">
        <f aca="false">RANDBETWEEN(1,5)</f>
        <v>1</v>
      </c>
      <c r="AJ8" s="14" t="n">
        <f aca="false">RANDBETWEEN(1,5)</f>
        <v>1</v>
      </c>
      <c r="AK8" s="15" t="n">
        <f aca="false">RANDBETWEEN(1,5)</f>
        <v>1</v>
      </c>
      <c r="AL8" s="14" t="n">
        <f aca="false">RANDBETWEEN(1,5)</f>
        <v>2</v>
      </c>
      <c r="AM8" s="15" t="n">
        <f aca="false">RANDBETWEEN(1,5)</f>
        <v>4</v>
      </c>
      <c r="AN8" s="14" t="n">
        <f aca="false">RANDBETWEEN(1,5)</f>
        <v>5</v>
      </c>
      <c r="AO8" s="15" t="n">
        <f aca="false">RANDBETWEEN(1,5)</f>
        <v>5</v>
      </c>
      <c r="AP8" s="14" t="n">
        <f aca="false">RANDBETWEEN(1,5)</f>
        <v>4</v>
      </c>
      <c r="AQ8" s="15" t="n">
        <f aca="false">RANDBETWEEN(1,5)</f>
        <v>1</v>
      </c>
      <c r="AR8" s="14" t="n">
        <f aca="false">RANDBETWEEN(1,5)</f>
        <v>3</v>
      </c>
      <c r="AS8" s="15" t="n">
        <f aca="false">RANDBETWEEN(1,5)</f>
        <v>1</v>
      </c>
      <c r="AT8" s="14" t="n">
        <f aca="false">RANDBETWEEN(1,5)</f>
        <v>3</v>
      </c>
      <c r="AU8" s="15" t="n">
        <f aca="false">RANDBETWEEN(1,5)</f>
        <v>5</v>
      </c>
      <c r="AV8" s="14" t="n">
        <f aca="false">RANDBETWEEN(1,5)</f>
        <v>3</v>
      </c>
      <c r="AW8" s="15" t="n">
        <f aca="false">RANDBETWEEN(1,5)</f>
        <v>5</v>
      </c>
      <c r="AX8" s="14" t="n">
        <f aca="false">RANDBETWEEN(1,5)</f>
        <v>4</v>
      </c>
      <c r="AY8" s="15" t="n">
        <f aca="false">RANDBETWEEN(1,5)</f>
        <v>5</v>
      </c>
      <c r="AZ8" s="14" t="n">
        <f aca="false">RANDBETWEEN(1,5)</f>
        <v>3</v>
      </c>
      <c r="BA8" s="15" t="n">
        <f aca="false">RANDBETWEEN(1,5)</f>
        <v>1</v>
      </c>
      <c r="BB8" s="14" t="n">
        <f aca="false">RANDBETWEEN(1,5)</f>
        <v>4</v>
      </c>
      <c r="BC8" s="15" t="n">
        <f aca="false">RANDBETWEEN(1,5)</f>
        <v>2</v>
      </c>
      <c r="BD8" s="14" t="n">
        <f aca="false">RANDBETWEEN(1,5)</f>
        <v>2</v>
      </c>
      <c r="BE8" s="15" t="n">
        <f aca="false">RANDBETWEEN(1,5)</f>
        <v>1</v>
      </c>
      <c r="BF8" s="14" t="n">
        <f aca="false">RANDBETWEEN(1,5)</f>
        <v>1</v>
      </c>
      <c r="BG8" s="15" t="n">
        <f aca="false">RANDBETWEEN(1,5)</f>
        <v>4</v>
      </c>
      <c r="BH8" s="14" t="n">
        <f aca="false">RANDBETWEEN(1,5)</f>
        <v>3</v>
      </c>
      <c r="BI8" s="15" t="n">
        <f aca="false">RANDBETWEEN(1,5)</f>
        <v>3</v>
      </c>
      <c r="BJ8" s="14" t="n">
        <f aca="false">RANDBETWEEN(1,5)</f>
        <v>5</v>
      </c>
      <c r="BK8" s="15" t="n">
        <f aca="false">RANDBETWEEN(1,5)</f>
        <v>4</v>
      </c>
      <c r="BL8" s="14" t="n">
        <f aca="false">RANDBETWEEN(1,5)</f>
        <v>2</v>
      </c>
      <c r="BM8" s="15" t="n">
        <f aca="false">RANDBETWEEN(1,5)</f>
        <v>3</v>
      </c>
      <c r="BN8" s="14" t="n">
        <f aca="false">RANDBETWEEN(1,5)</f>
        <v>5</v>
      </c>
      <c r="BO8" s="15" t="n">
        <f aca="false">RANDBETWEEN(1,5)</f>
        <v>3</v>
      </c>
      <c r="BP8" s="14" t="n">
        <f aca="false">RANDBETWEEN(1,5)</f>
        <v>3</v>
      </c>
      <c r="BQ8" s="15" t="n">
        <f aca="false">RANDBETWEEN(1,5)</f>
        <v>1</v>
      </c>
      <c r="BR8" s="14" t="n">
        <f aca="false">RANDBETWEEN(1,5)</f>
        <v>2</v>
      </c>
      <c r="BS8" s="15" t="n">
        <f aca="false">RANDBETWEEN(1,5)</f>
        <v>3</v>
      </c>
      <c r="BT8" s="14" t="n">
        <f aca="false">RANDBETWEEN(1,5)</f>
        <v>1</v>
      </c>
      <c r="BU8" s="15" t="n">
        <f aca="false">RANDBETWEEN(1,5)</f>
        <v>5</v>
      </c>
      <c r="BV8" s="14" t="n">
        <f aca="false">RANDBETWEEN(1,5)</f>
        <v>4</v>
      </c>
      <c r="BW8" s="15" t="n">
        <f aca="false">RANDBETWEEN(1,5)</f>
        <v>3</v>
      </c>
      <c r="BX8" s="14" t="n">
        <f aca="false">RANDBETWEEN(1,5)</f>
        <v>1</v>
      </c>
      <c r="BY8" s="15" t="n">
        <f aca="false">RANDBETWEEN(1,5)</f>
        <v>2</v>
      </c>
    </row>
    <row r="9" customFormat="false" ht="14.9" hidden="false" customHeight="false" outlineLevel="0" collapsed="false">
      <c r="A9" s="2"/>
      <c r="B9" s="2"/>
      <c r="C9" s="2"/>
      <c r="D9" s="2"/>
      <c r="E9" s="2"/>
      <c r="F9" s="16" t="n">
        <f aca="false">RANDBETWEEN(1,5)</f>
        <v>3</v>
      </c>
      <c r="G9" s="17" t="n">
        <f aca="false">RANDBETWEEN(1,5)</f>
        <v>4</v>
      </c>
      <c r="H9" s="16" t="n">
        <f aca="false">RANDBETWEEN(1,5)</f>
        <v>1</v>
      </c>
      <c r="I9" s="17" t="n">
        <f aca="false">RANDBETWEEN(1,5)</f>
        <v>2</v>
      </c>
      <c r="J9" s="16" t="n">
        <f aca="false">RANDBETWEEN(1,5)</f>
        <v>3</v>
      </c>
      <c r="K9" s="17" t="n">
        <f aca="false">RANDBETWEEN(1,5)</f>
        <v>3</v>
      </c>
      <c r="L9" s="16" t="n">
        <f aca="false">RANDBETWEEN(1,5)</f>
        <v>2</v>
      </c>
      <c r="M9" s="17" t="n">
        <f aca="false">RANDBETWEEN(1,5)</f>
        <v>1</v>
      </c>
      <c r="N9" s="16" t="n">
        <f aca="false">RANDBETWEEN(1,5)</f>
        <v>5</v>
      </c>
      <c r="O9" s="17" t="n">
        <f aca="false">RANDBETWEEN(1,5)</f>
        <v>4</v>
      </c>
      <c r="P9" s="16" t="n">
        <f aca="false">RANDBETWEEN(1,5)</f>
        <v>1</v>
      </c>
      <c r="Q9" s="17" t="n">
        <f aca="false">RANDBETWEEN(1,5)</f>
        <v>5</v>
      </c>
      <c r="R9" s="16" t="n">
        <f aca="false">RANDBETWEEN(1,5)</f>
        <v>2</v>
      </c>
      <c r="S9" s="17" t="n">
        <f aca="false">RANDBETWEEN(1,5)</f>
        <v>3</v>
      </c>
      <c r="T9" s="16" t="n">
        <f aca="false">RANDBETWEEN(1,5)</f>
        <v>3</v>
      </c>
      <c r="U9" s="17" t="n">
        <f aca="false">RANDBETWEEN(1,5)</f>
        <v>1</v>
      </c>
      <c r="V9" s="16" t="n">
        <f aca="false">RANDBETWEEN(1,5)</f>
        <v>2</v>
      </c>
      <c r="W9" s="17" t="n">
        <f aca="false">RANDBETWEEN(1,5)</f>
        <v>5</v>
      </c>
      <c r="X9" s="16" t="n">
        <f aca="false">RANDBETWEEN(1,5)</f>
        <v>4</v>
      </c>
      <c r="Y9" s="17" t="n">
        <f aca="false">RANDBETWEEN(1,5)</f>
        <v>1</v>
      </c>
      <c r="Z9" s="16" t="n">
        <f aca="false">RANDBETWEEN(1,5)</f>
        <v>2</v>
      </c>
      <c r="AA9" s="17" t="n">
        <f aca="false">RANDBETWEEN(1,5)</f>
        <v>2</v>
      </c>
      <c r="AB9" s="16" t="n">
        <f aca="false">RANDBETWEEN(1,5)</f>
        <v>2</v>
      </c>
      <c r="AC9" s="17" t="n">
        <f aca="false">RANDBETWEEN(1,5)</f>
        <v>4</v>
      </c>
      <c r="AD9" s="16" t="n">
        <f aca="false">RANDBETWEEN(1,5)</f>
        <v>5</v>
      </c>
      <c r="AE9" s="17" t="n">
        <f aca="false">RANDBETWEEN(1,5)</f>
        <v>2</v>
      </c>
      <c r="AF9" s="16" t="n">
        <f aca="false">RANDBETWEEN(1,5)</f>
        <v>4</v>
      </c>
      <c r="AG9" s="17" t="n">
        <f aca="false">RANDBETWEEN(1,5)</f>
        <v>4</v>
      </c>
      <c r="AH9" s="16" t="n">
        <f aca="false">RANDBETWEEN(1,5)</f>
        <v>5</v>
      </c>
      <c r="AI9" s="17" t="n">
        <f aca="false">RANDBETWEEN(1,5)</f>
        <v>5</v>
      </c>
      <c r="AJ9" s="16" t="n">
        <f aca="false">RANDBETWEEN(1,5)</f>
        <v>5</v>
      </c>
      <c r="AK9" s="17" t="n">
        <f aca="false">RANDBETWEEN(1,5)</f>
        <v>3</v>
      </c>
      <c r="AL9" s="16" t="n">
        <f aca="false">RANDBETWEEN(1,5)</f>
        <v>3</v>
      </c>
      <c r="AM9" s="17" t="n">
        <f aca="false">RANDBETWEEN(1,5)</f>
        <v>5</v>
      </c>
      <c r="AN9" s="16" t="n">
        <f aca="false">RANDBETWEEN(1,5)</f>
        <v>4</v>
      </c>
      <c r="AO9" s="17" t="n">
        <f aca="false">RANDBETWEEN(1,5)</f>
        <v>5</v>
      </c>
      <c r="AP9" s="16" t="n">
        <f aca="false">RANDBETWEEN(1,5)</f>
        <v>3</v>
      </c>
      <c r="AQ9" s="17" t="n">
        <f aca="false">RANDBETWEEN(1,5)</f>
        <v>5</v>
      </c>
      <c r="AR9" s="16" t="n">
        <f aca="false">RANDBETWEEN(1,5)</f>
        <v>5</v>
      </c>
      <c r="AS9" s="17" t="n">
        <f aca="false">RANDBETWEEN(1,5)</f>
        <v>3</v>
      </c>
      <c r="AT9" s="16" t="n">
        <f aca="false">RANDBETWEEN(1,5)</f>
        <v>4</v>
      </c>
      <c r="AU9" s="17" t="n">
        <f aca="false">RANDBETWEEN(1,5)</f>
        <v>1</v>
      </c>
      <c r="AV9" s="16" t="n">
        <f aca="false">RANDBETWEEN(1,5)</f>
        <v>3</v>
      </c>
      <c r="AW9" s="17" t="n">
        <f aca="false">RANDBETWEEN(1,5)</f>
        <v>1</v>
      </c>
      <c r="AX9" s="16" t="n">
        <f aca="false">RANDBETWEEN(1,5)</f>
        <v>4</v>
      </c>
      <c r="AY9" s="17" t="n">
        <f aca="false">RANDBETWEEN(1,5)</f>
        <v>5</v>
      </c>
      <c r="AZ9" s="16" t="n">
        <f aca="false">RANDBETWEEN(1,5)</f>
        <v>1</v>
      </c>
      <c r="BA9" s="17" t="n">
        <f aca="false">RANDBETWEEN(1,5)</f>
        <v>5</v>
      </c>
      <c r="BB9" s="16" t="n">
        <f aca="false">RANDBETWEEN(1,5)</f>
        <v>4</v>
      </c>
      <c r="BC9" s="17" t="n">
        <f aca="false">RANDBETWEEN(1,5)</f>
        <v>5</v>
      </c>
      <c r="BD9" s="16" t="n">
        <f aca="false">RANDBETWEEN(1,5)</f>
        <v>1</v>
      </c>
      <c r="BE9" s="17" t="n">
        <f aca="false">RANDBETWEEN(1,5)</f>
        <v>1</v>
      </c>
      <c r="BF9" s="16" t="n">
        <f aca="false">RANDBETWEEN(1,5)</f>
        <v>2</v>
      </c>
      <c r="BG9" s="17" t="n">
        <f aca="false">RANDBETWEEN(1,5)</f>
        <v>2</v>
      </c>
      <c r="BH9" s="16" t="n">
        <f aca="false">RANDBETWEEN(1,5)</f>
        <v>4</v>
      </c>
      <c r="BI9" s="17" t="n">
        <f aca="false">RANDBETWEEN(1,5)</f>
        <v>1</v>
      </c>
      <c r="BJ9" s="16" t="n">
        <f aca="false">RANDBETWEEN(1,5)</f>
        <v>4</v>
      </c>
      <c r="BK9" s="17" t="n">
        <f aca="false">RANDBETWEEN(1,5)</f>
        <v>3</v>
      </c>
      <c r="BL9" s="16" t="n">
        <f aca="false">RANDBETWEEN(1,5)</f>
        <v>4</v>
      </c>
      <c r="BM9" s="17" t="n">
        <f aca="false">RANDBETWEEN(1,5)</f>
        <v>4</v>
      </c>
      <c r="BN9" s="16" t="n">
        <f aca="false">RANDBETWEEN(1,5)</f>
        <v>2</v>
      </c>
      <c r="BO9" s="17" t="n">
        <f aca="false">RANDBETWEEN(1,5)</f>
        <v>4</v>
      </c>
      <c r="BP9" s="16" t="n">
        <f aca="false">RANDBETWEEN(1,5)</f>
        <v>1</v>
      </c>
      <c r="BQ9" s="17" t="n">
        <f aca="false">RANDBETWEEN(1,5)</f>
        <v>4</v>
      </c>
      <c r="BR9" s="16" t="n">
        <f aca="false">RANDBETWEEN(1,5)</f>
        <v>4</v>
      </c>
      <c r="BS9" s="17" t="n">
        <f aca="false">RANDBETWEEN(1,5)</f>
        <v>4</v>
      </c>
      <c r="BT9" s="16" t="n">
        <f aca="false">RANDBETWEEN(1,5)</f>
        <v>3</v>
      </c>
      <c r="BU9" s="17" t="n">
        <f aca="false">RANDBETWEEN(1,5)</f>
        <v>2</v>
      </c>
      <c r="BV9" s="16" t="n">
        <f aca="false">RANDBETWEEN(1,5)</f>
        <v>4</v>
      </c>
      <c r="BW9" s="17" t="n">
        <f aca="false">RANDBETWEEN(1,5)</f>
        <v>3</v>
      </c>
      <c r="BX9" s="16" t="n">
        <f aca="false">RANDBETWEEN(1,5)</f>
        <v>4</v>
      </c>
      <c r="BY9" s="17" t="n">
        <f aca="false">RANDBETWEEN(1,5)</f>
        <v>3</v>
      </c>
    </row>
    <row r="10" customFormat="false" ht="14.9" hidden="false" customHeight="false" outlineLevel="0" collapsed="false">
      <c r="A10" s="2"/>
      <c r="B10" s="2"/>
      <c r="C10" s="2"/>
      <c r="D10" s="2"/>
      <c r="E10" s="13" t="n">
        <v>150</v>
      </c>
      <c r="F10" s="14" t="n">
        <f aca="false">RANDBETWEEN(1,5)</f>
        <v>4</v>
      </c>
      <c r="G10" s="15" t="n">
        <f aca="false">RANDBETWEEN(1,5)</f>
        <v>1</v>
      </c>
      <c r="H10" s="14" t="n">
        <f aca="false">RANDBETWEEN(1,5)</f>
        <v>3</v>
      </c>
      <c r="I10" s="15" t="n">
        <f aca="false">RANDBETWEEN(1,5)</f>
        <v>2</v>
      </c>
      <c r="J10" s="14" t="n">
        <f aca="false">RANDBETWEEN(1,5)</f>
        <v>1</v>
      </c>
      <c r="K10" s="15" t="n">
        <f aca="false">RANDBETWEEN(1,5)</f>
        <v>4</v>
      </c>
      <c r="L10" s="14" t="n">
        <f aca="false">RANDBETWEEN(1,5)</f>
        <v>2</v>
      </c>
      <c r="M10" s="15" t="n">
        <f aca="false">RANDBETWEEN(1,5)</f>
        <v>4</v>
      </c>
      <c r="N10" s="14" t="n">
        <f aca="false">RANDBETWEEN(1,5)</f>
        <v>3</v>
      </c>
      <c r="O10" s="15" t="n">
        <f aca="false">RANDBETWEEN(1,5)</f>
        <v>3</v>
      </c>
      <c r="P10" s="14" t="n">
        <f aca="false">RANDBETWEEN(1,5)</f>
        <v>5</v>
      </c>
      <c r="Q10" s="15" t="n">
        <f aca="false">RANDBETWEEN(1,5)</f>
        <v>5</v>
      </c>
      <c r="R10" s="14" t="n">
        <f aca="false">RANDBETWEEN(1,5)</f>
        <v>5</v>
      </c>
      <c r="S10" s="15" t="n">
        <f aca="false">RANDBETWEEN(1,5)</f>
        <v>4</v>
      </c>
      <c r="T10" s="14" t="n">
        <f aca="false">RANDBETWEEN(1,5)</f>
        <v>1</v>
      </c>
      <c r="U10" s="15" t="n">
        <f aca="false">RANDBETWEEN(1,5)</f>
        <v>4</v>
      </c>
      <c r="V10" s="14" t="n">
        <f aca="false">RANDBETWEEN(1,5)</f>
        <v>1</v>
      </c>
      <c r="W10" s="15" t="n">
        <f aca="false">RANDBETWEEN(1,5)</f>
        <v>5</v>
      </c>
      <c r="X10" s="14" t="n">
        <f aca="false">RANDBETWEEN(1,5)</f>
        <v>2</v>
      </c>
      <c r="Y10" s="15" t="n">
        <f aca="false">RANDBETWEEN(1,5)</f>
        <v>2</v>
      </c>
      <c r="Z10" s="14" t="n">
        <f aca="false">RANDBETWEEN(1,5)</f>
        <v>3</v>
      </c>
      <c r="AA10" s="15" t="n">
        <f aca="false">RANDBETWEEN(1,5)</f>
        <v>2</v>
      </c>
      <c r="AB10" s="14" t="n">
        <f aca="false">RANDBETWEEN(1,5)</f>
        <v>1</v>
      </c>
      <c r="AC10" s="15" t="n">
        <f aca="false">RANDBETWEEN(1,5)</f>
        <v>1</v>
      </c>
      <c r="AD10" s="14" t="n">
        <f aca="false">RANDBETWEEN(1,5)</f>
        <v>1</v>
      </c>
      <c r="AE10" s="15" t="n">
        <f aca="false">RANDBETWEEN(1,5)</f>
        <v>4</v>
      </c>
      <c r="AF10" s="14" t="n">
        <f aca="false">RANDBETWEEN(1,5)</f>
        <v>2</v>
      </c>
      <c r="AG10" s="15" t="n">
        <f aca="false">RANDBETWEEN(1,5)</f>
        <v>5</v>
      </c>
      <c r="AH10" s="14" t="n">
        <f aca="false">RANDBETWEEN(1,5)</f>
        <v>1</v>
      </c>
      <c r="AI10" s="15" t="n">
        <f aca="false">RANDBETWEEN(1,5)</f>
        <v>1</v>
      </c>
      <c r="AJ10" s="14" t="n">
        <f aca="false">RANDBETWEEN(1,5)</f>
        <v>2</v>
      </c>
      <c r="AK10" s="15" t="n">
        <f aca="false">RANDBETWEEN(1,5)</f>
        <v>5</v>
      </c>
      <c r="AL10" s="14" t="n">
        <f aca="false">RANDBETWEEN(1,5)</f>
        <v>1</v>
      </c>
      <c r="AM10" s="15" t="n">
        <f aca="false">RANDBETWEEN(1,5)</f>
        <v>4</v>
      </c>
      <c r="AN10" s="14" t="n">
        <f aca="false">RANDBETWEEN(1,5)</f>
        <v>2</v>
      </c>
      <c r="AO10" s="15" t="n">
        <f aca="false">RANDBETWEEN(1,5)</f>
        <v>1</v>
      </c>
      <c r="AP10" s="14" t="n">
        <f aca="false">RANDBETWEEN(1,5)</f>
        <v>3</v>
      </c>
      <c r="AQ10" s="15" t="n">
        <f aca="false">RANDBETWEEN(1,5)</f>
        <v>3</v>
      </c>
      <c r="AR10" s="14" t="n">
        <f aca="false">RANDBETWEEN(1,5)</f>
        <v>5</v>
      </c>
      <c r="AS10" s="15" t="n">
        <f aca="false">RANDBETWEEN(1,5)</f>
        <v>5</v>
      </c>
      <c r="AT10" s="14" t="n">
        <f aca="false">RANDBETWEEN(1,5)</f>
        <v>1</v>
      </c>
      <c r="AU10" s="15" t="n">
        <f aca="false">RANDBETWEEN(1,5)</f>
        <v>4</v>
      </c>
      <c r="AV10" s="14" t="n">
        <f aca="false">RANDBETWEEN(1,5)</f>
        <v>4</v>
      </c>
      <c r="AW10" s="15" t="n">
        <f aca="false">RANDBETWEEN(1,5)</f>
        <v>5</v>
      </c>
      <c r="AX10" s="14" t="n">
        <f aca="false">RANDBETWEEN(1,5)</f>
        <v>2</v>
      </c>
      <c r="AY10" s="15" t="n">
        <f aca="false">RANDBETWEEN(1,5)</f>
        <v>4</v>
      </c>
      <c r="AZ10" s="14" t="n">
        <f aca="false">RANDBETWEEN(1,5)</f>
        <v>3</v>
      </c>
      <c r="BA10" s="15" t="n">
        <f aca="false">RANDBETWEEN(1,5)</f>
        <v>3</v>
      </c>
      <c r="BB10" s="14" t="n">
        <f aca="false">RANDBETWEEN(1,5)</f>
        <v>4</v>
      </c>
      <c r="BC10" s="15" t="n">
        <f aca="false">RANDBETWEEN(1,5)</f>
        <v>5</v>
      </c>
      <c r="BD10" s="14" t="n">
        <f aca="false">RANDBETWEEN(1,5)</f>
        <v>4</v>
      </c>
      <c r="BE10" s="15" t="n">
        <f aca="false">RANDBETWEEN(1,5)</f>
        <v>1</v>
      </c>
      <c r="BF10" s="14" t="n">
        <f aca="false">RANDBETWEEN(1,5)</f>
        <v>1</v>
      </c>
      <c r="BG10" s="15" t="n">
        <f aca="false">RANDBETWEEN(1,5)</f>
        <v>5</v>
      </c>
      <c r="BH10" s="14" t="n">
        <f aca="false">RANDBETWEEN(1,5)</f>
        <v>2</v>
      </c>
      <c r="BI10" s="15" t="n">
        <f aca="false">RANDBETWEEN(1,5)</f>
        <v>2</v>
      </c>
      <c r="BJ10" s="14" t="n">
        <f aca="false">RANDBETWEEN(1,5)</f>
        <v>3</v>
      </c>
      <c r="BK10" s="15" t="n">
        <f aca="false">RANDBETWEEN(1,5)</f>
        <v>3</v>
      </c>
      <c r="BL10" s="14" t="n">
        <f aca="false">RANDBETWEEN(1,5)</f>
        <v>2</v>
      </c>
      <c r="BM10" s="15" t="n">
        <f aca="false">RANDBETWEEN(1,5)</f>
        <v>4</v>
      </c>
      <c r="BN10" s="14" t="n">
        <f aca="false">RANDBETWEEN(1,5)</f>
        <v>3</v>
      </c>
      <c r="BO10" s="15" t="n">
        <f aca="false">RANDBETWEEN(1,5)</f>
        <v>4</v>
      </c>
      <c r="BP10" s="14" t="n">
        <f aca="false">RANDBETWEEN(1,5)</f>
        <v>3</v>
      </c>
      <c r="BQ10" s="15" t="n">
        <f aca="false">RANDBETWEEN(1,5)</f>
        <v>4</v>
      </c>
      <c r="BR10" s="14" t="n">
        <f aca="false">RANDBETWEEN(1,5)</f>
        <v>3</v>
      </c>
      <c r="BS10" s="15" t="n">
        <f aca="false">RANDBETWEEN(1,5)</f>
        <v>4</v>
      </c>
      <c r="BT10" s="14" t="n">
        <f aca="false">RANDBETWEEN(1,5)</f>
        <v>5</v>
      </c>
      <c r="BU10" s="15" t="n">
        <f aca="false">RANDBETWEEN(1,5)</f>
        <v>5</v>
      </c>
      <c r="BV10" s="14" t="n">
        <f aca="false">RANDBETWEEN(1,5)</f>
        <v>2</v>
      </c>
      <c r="BW10" s="15" t="n">
        <f aca="false">RANDBETWEEN(1,5)</f>
        <v>4</v>
      </c>
      <c r="BX10" s="14" t="n">
        <f aca="false">RANDBETWEEN(1,5)</f>
        <v>5</v>
      </c>
      <c r="BY10" s="15" t="n">
        <f aca="false">RANDBETWEEN(1,5)</f>
        <v>2</v>
      </c>
    </row>
    <row r="11" customFormat="false" ht="14.9" hidden="false" customHeight="false" outlineLevel="0" collapsed="false">
      <c r="A11" s="2"/>
      <c r="B11" s="2"/>
      <c r="C11" s="2"/>
      <c r="D11" s="2"/>
      <c r="E11" s="2"/>
      <c r="F11" s="16" t="n">
        <f aca="false">RANDBETWEEN(1,5)</f>
        <v>3</v>
      </c>
      <c r="G11" s="17" t="n">
        <f aca="false">RANDBETWEEN(1,5)</f>
        <v>4</v>
      </c>
      <c r="H11" s="16" t="n">
        <f aca="false">RANDBETWEEN(1,5)</f>
        <v>2</v>
      </c>
      <c r="I11" s="17" t="n">
        <f aca="false">RANDBETWEEN(1,5)</f>
        <v>5</v>
      </c>
      <c r="J11" s="16" t="n">
        <f aca="false">RANDBETWEEN(1,5)</f>
        <v>3</v>
      </c>
      <c r="K11" s="17" t="n">
        <f aca="false">RANDBETWEEN(1,5)</f>
        <v>4</v>
      </c>
      <c r="L11" s="16" t="n">
        <f aca="false">RANDBETWEEN(1,5)</f>
        <v>3</v>
      </c>
      <c r="M11" s="17" t="n">
        <f aca="false">RANDBETWEEN(1,5)</f>
        <v>1</v>
      </c>
      <c r="N11" s="16" t="n">
        <f aca="false">RANDBETWEEN(1,5)</f>
        <v>3</v>
      </c>
      <c r="O11" s="17" t="n">
        <f aca="false">RANDBETWEEN(1,5)</f>
        <v>1</v>
      </c>
      <c r="P11" s="16" t="n">
        <f aca="false">RANDBETWEEN(1,5)</f>
        <v>1</v>
      </c>
      <c r="Q11" s="17" t="n">
        <f aca="false">RANDBETWEEN(1,5)</f>
        <v>4</v>
      </c>
      <c r="R11" s="16" t="n">
        <f aca="false">RANDBETWEEN(1,5)</f>
        <v>1</v>
      </c>
      <c r="S11" s="17" t="n">
        <f aca="false">RANDBETWEEN(1,5)</f>
        <v>2</v>
      </c>
      <c r="T11" s="16" t="n">
        <f aca="false">RANDBETWEEN(1,5)</f>
        <v>1</v>
      </c>
      <c r="U11" s="17" t="n">
        <f aca="false">RANDBETWEEN(1,5)</f>
        <v>3</v>
      </c>
      <c r="V11" s="16" t="n">
        <f aca="false">RANDBETWEEN(1,5)</f>
        <v>5</v>
      </c>
      <c r="W11" s="17" t="n">
        <f aca="false">RANDBETWEEN(1,5)</f>
        <v>2</v>
      </c>
      <c r="X11" s="16" t="n">
        <f aca="false">RANDBETWEEN(1,5)</f>
        <v>1</v>
      </c>
      <c r="Y11" s="17" t="n">
        <f aca="false">RANDBETWEEN(1,5)</f>
        <v>3</v>
      </c>
      <c r="Z11" s="16" t="n">
        <f aca="false">RANDBETWEEN(1,5)</f>
        <v>1</v>
      </c>
      <c r="AA11" s="17" t="n">
        <f aca="false">RANDBETWEEN(1,5)</f>
        <v>3</v>
      </c>
      <c r="AB11" s="16" t="n">
        <f aca="false">RANDBETWEEN(1,5)</f>
        <v>1</v>
      </c>
      <c r="AC11" s="17" t="n">
        <f aca="false">RANDBETWEEN(1,5)</f>
        <v>3</v>
      </c>
      <c r="AD11" s="16" t="n">
        <f aca="false">RANDBETWEEN(1,5)</f>
        <v>1</v>
      </c>
      <c r="AE11" s="17" t="n">
        <f aca="false">RANDBETWEEN(1,5)</f>
        <v>5</v>
      </c>
      <c r="AF11" s="16" t="n">
        <f aca="false">RANDBETWEEN(1,5)</f>
        <v>3</v>
      </c>
      <c r="AG11" s="17" t="n">
        <f aca="false">RANDBETWEEN(1,5)</f>
        <v>3</v>
      </c>
      <c r="AH11" s="16" t="n">
        <f aca="false">RANDBETWEEN(1,5)</f>
        <v>4</v>
      </c>
      <c r="AI11" s="17" t="n">
        <f aca="false">RANDBETWEEN(1,5)</f>
        <v>2</v>
      </c>
      <c r="AJ11" s="16" t="n">
        <f aca="false">RANDBETWEEN(1,5)</f>
        <v>4</v>
      </c>
      <c r="AK11" s="17" t="n">
        <f aca="false">RANDBETWEEN(1,5)</f>
        <v>2</v>
      </c>
      <c r="AL11" s="16" t="n">
        <f aca="false">RANDBETWEEN(1,5)</f>
        <v>5</v>
      </c>
      <c r="AM11" s="17" t="n">
        <f aca="false">RANDBETWEEN(1,5)</f>
        <v>5</v>
      </c>
      <c r="AN11" s="16" t="n">
        <f aca="false">RANDBETWEEN(1,5)</f>
        <v>2</v>
      </c>
      <c r="AO11" s="17" t="n">
        <f aca="false">RANDBETWEEN(1,5)</f>
        <v>2</v>
      </c>
      <c r="AP11" s="16" t="n">
        <f aca="false">RANDBETWEEN(1,5)</f>
        <v>4</v>
      </c>
      <c r="AQ11" s="17" t="n">
        <f aca="false">RANDBETWEEN(1,5)</f>
        <v>4</v>
      </c>
      <c r="AR11" s="16" t="n">
        <f aca="false">RANDBETWEEN(1,5)</f>
        <v>2</v>
      </c>
      <c r="AS11" s="17" t="n">
        <f aca="false">RANDBETWEEN(1,5)</f>
        <v>2</v>
      </c>
      <c r="AT11" s="16" t="n">
        <f aca="false">RANDBETWEEN(1,5)</f>
        <v>5</v>
      </c>
      <c r="AU11" s="17" t="n">
        <f aca="false">RANDBETWEEN(1,5)</f>
        <v>3</v>
      </c>
      <c r="AV11" s="16" t="n">
        <f aca="false">RANDBETWEEN(1,5)</f>
        <v>1</v>
      </c>
      <c r="AW11" s="17" t="n">
        <f aca="false">RANDBETWEEN(1,5)</f>
        <v>5</v>
      </c>
      <c r="AX11" s="16" t="n">
        <f aca="false">RANDBETWEEN(1,5)</f>
        <v>5</v>
      </c>
      <c r="AY11" s="17" t="n">
        <f aca="false">RANDBETWEEN(1,5)</f>
        <v>1</v>
      </c>
      <c r="AZ11" s="16" t="n">
        <f aca="false">RANDBETWEEN(1,5)</f>
        <v>2</v>
      </c>
      <c r="BA11" s="17" t="n">
        <f aca="false">RANDBETWEEN(1,5)</f>
        <v>4</v>
      </c>
      <c r="BB11" s="16" t="n">
        <f aca="false">RANDBETWEEN(1,5)</f>
        <v>3</v>
      </c>
      <c r="BC11" s="17" t="n">
        <f aca="false">RANDBETWEEN(1,5)</f>
        <v>2</v>
      </c>
      <c r="BD11" s="16" t="n">
        <f aca="false">RANDBETWEEN(1,5)</f>
        <v>1</v>
      </c>
      <c r="BE11" s="17" t="n">
        <f aca="false">RANDBETWEEN(1,5)</f>
        <v>3</v>
      </c>
      <c r="BF11" s="16" t="n">
        <f aca="false">RANDBETWEEN(1,5)</f>
        <v>5</v>
      </c>
      <c r="BG11" s="17" t="n">
        <f aca="false">RANDBETWEEN(1,5)</f>
        <v>1</v>
      </c>
      <c r="BH11" s="16" t="n">
        <f aca="false">RANDBETWEEN(1,5)</f>
        <v>1</v>
      </c>
      <c r="BI11" s="17" t="n">
        <f aca="false">RANDBETWEEN(1,5)</f>
        <v>1</v>
      </c>
      <c r="BJ11" s="16" t="n">
        <f aca="false">RANDBETWEEN(1,5)</f>
        <v>1</v>
      </c>
      <c r="BK11" s="17" t="n">
        <f aca="false">RANDBETWEEN(1,5)</f>
        <v>3</v>
      </c>
      <c r="BL11" s="16" t="n">
        <f aca="false">RANDBETWEEN(1,5)</f>
        <v>3</v>
      </c>
      <c r="BM11" s="17" t="n">
        <f aca="false">RANDBETWEEN(1,5)</f>
        <v>5</v>
      </c>
      <c r="BN11" s="16" t="n">
        <f aca="false">RANDBETWEEN(1,5)</f>
        <v>4</v>
      </c>
      <c r="BO11" s="17" t="n">
        <f aca="false">RANDBETWEEN(1,5)</f>
        <v>2</v>
      </c>
      <c r="BP11" s="16" t="n">
        <f aca="false">RANDBETWEEN(1,5)</f>
        <v>2</v>
      </c>
      <c r="BQ11" s="17" t="n">
        <f aca="false">RANDBETWEEN(1,5)</f>
        <v>4</v>
      </c>
      <c r="BR11" s="16" t="n">
        <f aca="false">RANDBETWEEN(1,5)</f>
        <v>1</v>
      </c>
      <c r="BS11" s="17" t="n">
        <f aca="false">RANDBETWEEN(1,5)</f>
        <v>3</v>
      </c>
      <c r="BT11" s="16" t="n">
        <f aca="false">RANDBETWEEN(1,5)</f>
        <v>1</v>
      </c>
      <c r="BU11" s="17" t="n">
        <f aca="false">RANDBETWEEN(1,5)</f>
        <v>5</v>
      </c>
      <c r="BV11" s="16" t="n">
        <f aca="false">RANDBETWEEN(1,5)</f>
        <v>2</v>
      </c>
      <c r="BW11" s="17" t="n">
        <f aca="false">RANDBETWEEN(1,5)</f>
        <v>2</v>
      </c>
      <c r="BX11" s="16" t="n">
        <f aca="false">RANDBETWEEN(1,5)</f>
        <v>1</v>
      </c>
      <c r="BY11" s="17" t="n">
        <f aca="false">RANDBETWEEN(1,5)</f>
        <v>1</v>
      </c>
    </row>
    <row r="12" customFormat="false" ht="14.9" hidden="false" customHeight="false" outlineLevel="0" collapsed="false">
      <c r="A12" s="2"/>
      <c r="B12" s="2"/>
      <c r="C12" s="2"/>
      <c r="D12" s="2"/>
      <c r="E12" s="13" t="n">
        <v>100</v>
      </c>
      <c r="F12" s="14" t="n">
        <f aca="false">RANDBETWEEN(1,5)</f>
        <v>5</v>
      </c>
      <c r="G12" s="15" t="n">
        <f aca="false">RANDBETWEEN(1,5)</f>
        <v>1</v>
      </c>
      <c r="H12" s="14" t="n">
        <f aca="false">RANDBETWEEN(1,5)</f>
        <v>5</v>
      </c>
      <c r="I12" s="15" t="n">
        <f aca="false">RANDBETWEEN(1,5)</f>
        <v>4</v>
      </c>
      <c r="J12" s="14" t="n">
        <f aca="false">RANDBETWEEN(1,5)</f>
        <v>2</v>
      </c>
      <c r="K12" s="15" t="n">
        <f aca="false">RANDBETWEEN(1,5)</f>
        <v>2</v>
      </c>
      <c r="L12" s="14" t="n">
        <f aca="false">RANDBETWEEN(1,5)</f>
        <v>2</v>
      </c>
      <c r="M12" s="15" t="n">
        <f aca="false">RANDBETWEEN(1,5)</f>
        <v>4</v>
      </c>
      <c r="N12" s="14" t="n">
        <f aca="false">RANDBETWEEN(1,5)</f>
        <v>4</v>
      </c>
      <c r="O12" s="15" t="n">
        <f aca="false">RANDBETWEEN(1,5)</f>
        <v>2</v>
      </c>
      <c r="P12" s="14" t="n">
        <f aca="false">RANDBETWEEN(1,5)</f>
        <v>2</v>
      </c>
      <c r="Q12" s="15" t="n">
        <f aca="false">RANDBETWEEN(1,5)</f>
        <v>3</v>
      </c>
      <c r="R12" s="14" t="n">
        <f aca="false">RANDBETWEEN(1,5)</f>
        <v>3</v>
      </c>
      <c r="S12" s="15" t="n">
        <f aca="false">RANDBETWEEN(1,5)</f>
        <v>3</v>
      </c>
      <c r="T12" s="14" t="n">
        <f aca="false">RANDBETWEEN(1,5)</f>
        <v>4</v>
      </c>
      <c r="U12" s="15" t="n">
        <f aca="false">RANDBETWEEN(1,5)</f>
        <v>4</v>
      </c>
      <c r="V12" s="14" t="n">
        <f aca="false">RANDBETWEEN(1,5)</f>
        <v>5</v>
      </c>
      <c r="W12" s="15" t="n">
        <f aca="false">RANDBETWEEN(1,5)</f>
        <v>1</v>
      </c>
      <c r="X12" s="14" t="n">
        <f aca="false">RANDBETWEEN(1,5)</f>
        <v>3</v>
      </c>
      <c r="Y12" s="15" t="n">
        <f aca="false">RANDBETWEEN(1,5)</f>
        <v>4</v>
      </c>
      <c r="Z12" s="14" t="n">
        <f aca="false">RANDBETWEEN(1,5)</f>
        <v>3</v>
      </c>
      <c r="AA12" s="15" t="n">
        <f aca="false">RANDBETWEEN(1,5)</f>
        <v>4</v>
      </c>
      <c r="AB12" s="14" t="n">
        <f aca="false">RANDBETWEEN(1,5)</f>
        <v>2</v>
      </c>
      <c r="AC12" s="15" t="n">
        <f aca="false">RANDBETWEEN(1,5)</f>
        <v>4</v>
      </c>
      <c r="AD12" s="14" t="n">
        <f aca="false">RANDBETWEEN(1,5)</f>
        <v>2</v>
      </c>
      <c r="AE12" s="15" t="n">
        <f aca="false">RANDBETWEEN(1,5)</f>
        <v>2</v>
      </c>
      <c r="AF12" s="14" t="n">
        <f aca="false">RANDBETWEEN(1,5)</f>
        <v>3</v>
      </c>
      <c r="AG12" s="15" t="n">
        <f aca="false">RANDBETWEEN(1,5)</f>
        <v>3</v>
      </c>
      <c r="AH12" s="14" t="n">
        <f aca="false">RANDBETWEEN(1,5)</f>
        <v>4</v>
      </c>
      <c r="AI12" s="15" t="n">
        <f aca="false">RANDBETWEEN(1,5)</f>
        <v>4</v>
      </c>
      <c r="AJ12" s="14" t="n">
        <f aca="false">RANDBETWEEN(1,5)</f>
        <v>3</v>
      </c>
      <c r="AK12" s="15" t="n">
        <f aca="false">RANDBETWEEN(1,5)</f>
        <v>4</v>
      </c>
      <c r="AL12" s="14" t="n">
        <f aca="false">RANDBETWEEN(1,5)</f>
        <v>5</v>
      </c>
      <c r="AM12" s="15" t="n">
        <f aca="false">RANDBETWEEN(1,5)</f>
        <v>3</v>
      </c>
      <c r="AN12" s="14" t="n">
        <f aca="false">RANDBETWEEN(1,5)</f>
        <v>2</v>
      </c>
      <c r="AO12" s="15" t="n">
        <f aca="false">RANDBETWEEN(1,5)</f>
        <v>1</v>
      </c>
      <c r="AP12" s="14" t="n">
        <f aca="false">RANDBETWEEN(1,5)</f>
        <v>5</v>
      </c>
      <c r="AQ12" s="15" t="n">
        <f aca="false">RANDBETWEEN(1,5)</f>
        <v>4</v>
      </c>
      <c r="AR12" s="14" t="n">
        <f aca="false">RANDBETWEEN(1,5)</f>
        <v>5</v>
      </c>
      <c r="AS12" s="15" t="n">
        <f aca="false">RANDBETWEEN(1,5)</f>
        <v>3</v>
      </c>
      <c r="AT12" s="14" t="n">
        <f aca="false">RANDBETWEEN(1,5)</f>
        <v>5</v>
      </c>
      <c r="AU12" s="15" t="n">
        <f aca="false">RANDBETWEEN(1,5)</f>
        <v>2</v>
      </c>
      <c r="AV12" s="14" t="n">
        <f aca="false">RANDBETWEEN(1,5)</f>
        <v>1</v>
      </c>
      <c r="AW12" s="15" t="n">
        <f aca="false">RANDBETWEEN(1,5)</f>
        <v>3</v>
      </c>
      <c r="AX12" s="14" t="n">
        <f aca="false">RANDBETWEEN(1,5)</f>
        <v>4</v>
      </c>
      <c r="AY12" s="15" t="n">
        <f aca="false">RANDBETWEEN(1,5)</f>
        <v>5</v>
      </c>
      <c r="AZ12" s="14" t="n">
        <f aca="false">RANDBETWEEN(1,5)</f>
        <v>1</v>
      </c>
      <c r="BA12" s="15" t="n">
        <f aca="false">RANDBETWEEN(1,5)</f>
        <v>3</v>
      </c>
      <c r="BB12" s="14" t="n">
        <f aca="false">RANDBETWEEN(1,5)</f>
        <v>1</v>
      </c>
      <c r="BC12" s="15" t="n">
        <f aca="false">RANDBETWEEN(1,5)</f>
        <v>4</v>
      </c>
      <c r="BD12" s="14" t="n">
        <f aca="false">RANDBETWEEN(1,5)</f>
        <v>2</v>
      </c>
      <c r="BE12" s="15" t="n">
        <f aca="false">RANDBETWEEN(1,5)</f>
        <v>3</v>
      </c>
      <c r="BF12" s="14" t="n">
        <f aca="false">RANDBETWEEN(1,5)</f>
        <v>3</v>
      </c>
      <c r="BG12" s="15" t="n">
        <f aca="false">RANDBETWEEN(1,5)</f>
        <v>4</v>
      </c>
      <c r="BH12" s="14" t="n">
        <f aca="false">RANDBETWEEN(1,5)</f>
        <v>1</v>
      </c>
      <c r="BI12" s="15" t="n">
        <f aca="false">RANDBETWEEN(1,5)</f>
        <v>4</v>
      </c>
      <c r="BJ12" s="14" t="n">
        <f aca="false">RANDBETWEEN(1,5)</f>
        <v>1</v>
      </c>
      <c r="BK12" s="15" t="n">
        <f aca="false">RANDBETWEEN(1,5)</f>
        <v>3</v>
      </c>
      <c r="BL12" s="14" t="n">
        <f aca="false">RANDBETWEEN(1,5)</f>
        <v>2</v>
      </c>
      <c r="BM12" s="15" t="n">
        <f aca="false">RANDBETWEEN(1,5)</f>
        <v>4</v>
      </c>
      <c r="BN12" s="14" t="n">
        <f aca="false">RANDBETWEEN(1,5)</f>
        <v>2</v>
      </c>
      <c r="BO12" s="15" t="n">
        <f aca="false">RANDBETWEEN(1,5)</f>
        <v>5</v>
      </c>
      <c r="BP12" s="14" t="n">
        <f aca="false">RANDBETWEEN(1,5)</f>
        <v>3</v>
      </c>
      <c r="BQ12" s="15" t="n">
        <f aca="false">RANDBETWEEN(1,5)</f>
        <v>1</v>
      </c>
      <c r="BR12" s="14" t="n">
        <f aca="false">RANDBETWEEN(1,5)</f>
        <v>2</v>
      </c>
      <c r="BS12" s="15" t="n">
        <f aca="false">RANDBETWEEN(1,5)</f>
        <v>4</v>
      </c>
      <c r="BT12" s="14" t="n">
        <f aca="false">RANDBETWEEN(1,5)</f>
        <v>2</v>
      </c>
      <c r="BU12" s="15" t="n">
        <f aca="false">RANDBETWEEN(1,5)</f>
        <v>2</v>
      </c>
      <c r="BV12" s="14" t="n">
        <f aca="false">RANDBETWEEN(1,5)</f>
        <v>2</v>
      </c>
      <c r="BW12" s="15" t="n">
        <f aca="false">RANDBETWEEN(1,5)</f>
        <v>1</v>
      </c>
      <c r="BX12" s="14" t="n">
        <f aca="false">RANDBETWEEN(1,5)</f>
        <v>5</v>
      </c>
      <c r="BY12" s="15" t="n">
        <f aca="false">RANDBETWEEN(1,5)</f>
        <v>2</v>
      </c>
    </row>
    <row r="13" customFormat="false" ht="14.9" hidden="false" customHeight="false" outlineLevel="0" collapsed="false">
      <c r="A13" s="2"/>
      <c r="B13" s="2"/>
      <c r="C13" s="2"/>
      <c r="D13" s="2"/>
      <c r="E13" s="2"/>
      <c r="F13" s="16" t="n">
        <f aca="false">RANDBETWEEN(1,5)</f>
        <v>2</v>
      </c>
      <c r="G13" s="17" t="n">
        <f aca="false">RANDBETWEEN(1,5)</f>
        <v>1</v>
      </c>
      <c r="H13" s="16" t="n">
        <f aca="false">RANDBETWEEN(1,5)</f>
        <v>5</v>
      </c>
      <c r="I13" s="17" t="n">
        <f aca="false">RANDBETWEEN(1,5)</f>
        <v>5</v>
      </c>
      <c r="J13" s="16" t="n">
        <f aca="false">RANDBETWEEN(1,5)</f>
        <v>5</v>
      </c>
      <c r="K13" s="17" t="n">
        <f aca="false">RANDBETWEEN(1,5)</f>
        <v>1</v>
      </c>
      <c r="L13" s="16" t="n">
        <f aca="false">RANDBETWEEN(1,5)</f>
        <v>3</v>
      </c>
      <c r="M13" s="17" t="n">
        <f aca="false">RANDBETWEEN(1,5)</f>
        <v>5</v>
      </c>
      <c r="N13" s="16" t="n">
        <f aca="false">RANDBETWEEN(1,5)</f>
        <v>4</v>
      </c>
      <c r="O13" s="17" t="n">
        <f aca="false">RANDBETWEEN(1,5)</f>
        <v>4</v>
      </c>
      <c r="P13" s="16" t="n">
        <f aca="false">RANDBETWEEN(1,5)</f>
        <v>2</v>
      </c>
      <c r="Q13" s="17" t="n">
        <f aca="false">RANDBETWEEN(1,5)</f>
        <v>2</v>
      </c>
      <c r="R13" s="16" t="n">
        <f aca="false">RANDBETWEEN(1,5)</f>
        <v>3</v>
      </c>
      <c r="S13" s="17" t="n">
        <f aca="false">RANDBETWEEN(1,5)</f>
        <v>2</v>
      </c>
      <c r="T13" s="16" t="n">
        <f aca="false">RANDBETWEEN(1,5)</f>
        <v>5</v>
      </c>
      <c r="U13" s="17" t="n">
        <f aca="false">RANDBETWEEN(1,5)</f>
        <v>3</v>
      </c>
      <c r="V13" s="16" t="n">
        <f aca="false">RANDBETWEEN(1,5)</f>
        <v>5</v>
      </c>
      <c r="W13" s="17" t="n">
        <f aca="false">RANDBETWEEN(1,5)</f>
        <v>2</v>
      </c>
      <c r="X13" s="16" t="n">
        <f aca="false">RANDBETWEEN(1,5)</f>
        <v>2</v>
      </c>
      <c r="Y13" s="17" t="n">
        <f aca="false">RANDBETWEEN(1,5)</f>
        <v>1</v>
      </c>
      <c r="Z13" s="16" t="n">
        <f aca="false">RANDBETWEEN(1,5)</f>
        <v>1</v>
      </c>
      <c r="AA13" s="17" t="n">
        <f aca="false">RANDBETWEEN(1,5)</f>
        <v>4</v>
      </c>
      <c r="AB13" s="16" t="n">
        <f aca="false">RANDBETWEEN(1,5)</f>
        <v>2</v>
      </c>
      <c r="AC13" s="17" t="n">
        <f aca="false">RANDBETWEEN(1,5)</f>
        <v>3</v>
      </c>
      <c r="AD13" s="16" t="n">
        <f aca="false">RANDBETWEEN(1,5)</f>
        <v>2</v>
      </c>
      <c r="AE13" s="17" t="n">
        <f aca="false">RANDBETWEEN(1,5)</f>
        <v>3</v>
      </c>
      <c r="AF13" s="16" t="n">
        <f aca="false">RANDBETWEEN(1,5)</f>
        <v>4</v>
      </c>
      <c r="AG13" s="17" t="n">
        <f aca="false">RANDBETWEEN(1,5)</f>
        <v>4</v>
      </c>
      <c r="AH13" s="16" t="n">
        <f aca="false">RANDBETWEEN(1,5)</f>
        <v>4</v>
      </c>
      <c r="AI13" s="17" t="n">
        <f aca="false">RANDBETWEEN(1,5)</f>
        <v>3</v>
      </c>
      <c r="AJ13" s="16" t="n">
        <f aca="false">RANDBETWEEN(1,5)</f>
        <v>1</v>
      </c>
      <c r="AK13" s="17" t="n">
        <f aca="false">RANDBETWEEN(1,5)</f>
        <v>1</v>
      </c>
      <c r="AL13" s="16" t="n">
        <f aca="false">RANDBETWEEN(1,5)</f>
        <v>3</v>
      </c>
      <c r="AM13" s="17" t="n">
        <f aca="false">RANDBETWEEN(1,5)</f>
        <v>5</v>
      </c>
      <c r="AN13" s="16" t="n">
        <f aca="false">RANDBETWEEN(1,5)</f>
        <v>1</v>
      </c>
      <c r="AO13" s="17" t="n">
        <f aca="false">RANDBETWEEN(1,5)</f>
        <v>3</v>
      </c>
      <c r="AP13" s="16" t="n">
        <f aca="false">RANDBETWEEN(1,5)</f>
        <v>5</v>
      </c>
      <c r="AQ13" s="17" t="n">
        <f aca="false">RANDBETWEEN(1,5)</f>
        <v>3</v>
      </c>
      <c r="AR13" s="16" t="n">
        <f aca="false">RANDBETWEEN(1,5)</f>
        <v>2</v>
      </c>
      <c r="AS13" s="17" t="n">
        <f aca="false">RANDBETWEEN(1,5)</f>
        <v>4</v>
      </c>
      <c r="AT13" s="16" t="n">
        <f aca="false">RANDBETWEEN(1,5)</f>
        <v>2</v>
      </c>
      <c r="AU13" s="17" t="n">
        <f aca="false">RANDBETWEEN(1,5)</f>
        <v>4</v>
      </c>
      <c r="AV13" s="16" t="n">
        <f aca="false">RANDBETWEEN(1,5)</f>
        <v>5</v>
      </c>
      <c r="AW13" s="17" t="n">
        <f aca="false">RANDBETWEEN(1,5)</f>
        <v>4</v>
      </c>
      <c r="AX13" s="16" t="n">
        <f aca="false">RANDBETWEEN(1,5)</f>
        <v>1</v>
      </c>
      <c r="AY13" s="17" t="n">
        <f aca="false">RANDBETWEEN(1,5)</f>
        <v>5</v>
      </c>
      <c r="AZ13" s="16" t="n">
        <f aca="false">RANDBETWEEN(1,5)</f>
        <v>2</v>
      </c>
      <c r="BA13" s="17" t="n">
        <f aca="false">RANDBETWEEN(1,5)</f>
        <v>1</v>
      </c>
      <c r="BB13" s="16" t="n">
        <f aca="false">RANDBETWEEN(1,5)</f>
        <v>1</v>
      </c>
      <c r="BC13" s="17" t="n">
        <f aca="false">RANDBETWEEN(1,5)</f>
        <v>3</v>
      </c>
      <c r="BD13" s="16" t="n">
        <f aca="false">RANDBETWEEN(1,5)</f>
        <v>2</v>
      </c>
      <c r="BE13" s="17" t="n">
        <f aca="false">RANDBETWEEN(1,5)</f>
        <v>1</v>
      </c>
      <c r="BF13" s="16" t="n">
        <f aca="false">RANDBETWEEN(1,5)</f>
        <v>1</v>
      </c>
      <c r="BG13" s="17" t="n">
        <f aca="false">RANDBETWEEN(1,5)</f>
        <v>3</v>
      </c>
      <c r="BH13" s="16" t="n">
        <f aca="false">RANDBETWEEN(1,5)</f>
        <v>3</v>
      </c>
      <c r="BI13" s="17" t="n">
        <f aca="false">RANDBETWEEN(1,5)</f>
        <v>3</v>
      </c>
      <c r="BJ13" s="16" t="n">
        <f aca="false">RANDBETWEEN(1,5)</f>
        <v>1</v>
      </c>
      <c r="BK13" s="17" t="n">
        <f aca="false">RANDBETWEEN(1,5)</f>
        <v>2</v>
      </c>
      <c r="BL13" s="16" t="n">
        <f aca="false">RANDBETWEEN(1,5)</f>
        <v>1</v>
      </c>
      <c r="BM13" s="17" t="n">
        <f aca="false">RANDBETWEEN(1,5)</f>
        <v>4</v>
      </c>
      <c r="BN13" s="16" t="n">
        <f aca="false">RANDBETWEEN(1,5)</f>
        <v>4</v>
      </c>
      <c r="BO13" s="17" t="n">
        <f aca="false">RANDBETWEEN(1,5)</f>
        <v>2</v>
      </c>
      <c r="BP13" s="16" t="n">
        <f aca="false">RANDBETWEEN(1,5)</f>
        <v>5</v>
      </c>
      <c r="BQ13" s="17" t="n">
        <f aca="false">RANDBETWEEN(1,5)</f>
        <v>2</v>
      </c>
      <c r="BR13" s="16" t="n">
        <f aca="false">RANDBETWEEN(1,5)</f>
        <v>1</v>
      </c>
      <c r="BS13" s="17" t="n">
        <f aca="false">RANDBETWEEN(1,5)</f>
        <v>5</v>
      </c>
      <c r="BT13" s="16" t="n">
        <f aca="false">RANDBETWEEN(1,5)</f>
        <v>4</v>
      </c>
      <c r="BU13" s="17" t="n">
        <f aca="false">RANDBETWEEN(1,5)</f>
        <v>1</v>
      </c>
      <c r="BV13" s="16" t="n">
        <f aca="false">RANDBETWEEN(1,5)</f>
        <v>3</v>
      </c>
      <c r="BW13" s="17" t="n">
        <f aca="false">RANDBETWEEN(1,5)</f>
        <v>1</v>
      </c>
      <c r="BX13" s="16" t="n">
        <f aca="false">RANDBETWEEN(1,5)</f>
        <v>4</v>
      </c>
      <c r="BY13" s="17" t="n">
        <f aca="false">RANDBETWEEN(1,5)</f>
        <v>5</v>
      </c>
    </row>
    <row r="14" customFormat="false" ht="14.9" hidden="false" customHeight="false" outlineLevel="0" collapsed="false">
      <c r="A14" s="2"/>
      <c r="B14" s="2"/>
      <c r="C14" s="2"/>
      <c r="D14" s="2"/>
      <c r="E14" s="13" t="n">
        <v>75</v>
      </c>
      <c r="F14" s="14" t="n">
        <f aca="false">RANDBETWEEN(1,5)</f>
        <v>4</v>
      </c>
      <c r="G14" s="15" t="n">
        <f aca="false">RANDBETWEEN(1,5)</f>
        <v>4</v>
      </c>
      <c r="H14" s="14" t="n">
        <f aca="false">RANDBETWEEN(1,5)</f>
        <v>4</v>
      </c>
      <c r="I14" s="15" t="n">
        <f aca="false">RANDBETWEEN(1,5)</f>
        <v>5</v>
      </c>
      <c r="J14" s="14" t="n">
        <f aca="false">RANDBETWEEN(1,5)</f>
        <v>3</v>
      </c>
      <c r="K14" s="15" t="n">
        <f aca="false">RANDBETWEEN(1,5)</f>
        <v>5</v>
      </c>
      <c r="L14" s="14" t="n">
        <f aca="false">RANDBETWEEN(1,5)</f>
        <v>5</v>
      </c>
      <c r="M14" s="15" t="n">
        <f aca="false">RANDBETWEEN(1,5)</f>
        <v>3</v>
      </c>
      <c r="N14" s="14" t="n">
        <f aca="false">RANDBETWEEN(1,5)</f>
        <v>2</v>
      </c>
      <c r="O14" s="15" t="n">
        <f aca="false">RANDBETWEEN(1,5)</f>
        <v>1</v>
      </c>
      <c r="P14" s="14" t="n">
        <f aca="false">RANDBETWEEN(1,5)</f>
        <v>4</v>
      </c>
      <c r="Q14" s="15" t="n">
        <f aca="false">RANDBETWEEN(1,5)</f>
        <v>2</v>
      </c>
      <c r="R14" s="14" t="n">
        <f aca="false">RANDBETWEEN(1,5)</f>
        <v>4</v>
      </c>
      <c r="S14" s="15" t="n">
        <f aca="false">RANDBETWEEN(1,5)</f>
        <v>2</v>
      </c>
      <c r="T14" s="14" t="n">
        <f aca="false">RANDBETWEEN(1,5)</f>
        <v>5</v>
      </c>
      <c r="U14" s="15" t="n">
        <f aca="false">RANDBETWEEN(1,5)</f>
        <v>5</v>
      </c>
      <c r="V14" s="14" t="n">
        <f aca="false">RANDBETWEEN(1,5)</f>
        <v>3</v>
      </c>
      <c r="W14" s="15" t="n">
        <f aca="false">RANDBETWEEN(1,5)</f>
        <v>1</v>
      </c>
      <c r="X14" s="14" t="n">
        <f aca="false">RANDBETWEEN(1,5)</f>
        <v>3</v>
      </c>
      <c r="Y14" s="15" t="n">
        <f aca="false">RANDBETWEEN(1,5)</f>
        <v>2</v>
      </c>
      <c r="Z14" s="14" t="n">
        <f aca="false">RANDBETWEEN(1,5)</f>
        <v>2</v>
      </c>
      <c r="AA14" s="15" t="n">
        <f aca="false">RANDBETWEEN(1,5)</f>
        <v>3</v>
      </c>
      <c r="AB14" s="14" t="n">
        <f aca="false">RANDBETWEEN(1,5)</f>
        <v>3</v>
      </c>
      <c r="AC14" s="15" t="n">
        <f aca="false">RANDBETWEEN(1,5)</f>
        <v>3</v>
      </c>
      <c r="AD14" s="14" t="n">
        <f aca="false">RANDBETWEEN(1,5)</f>
        <v>2</v>
      </c>
      <c r="AE14" s="15" t="n">
        <f aca="false">RANDBETWEEN(1,5)</f>
        <v>2</v>
      </c>
      <c r="AF14" s="14" t="n">
        <f aca="false">RANDBETWEEN(1,5)</f>
        <v>3</v>
      </c>
      <c r="AG14" s="15" t="n">
        <f aca="false">RANDBETWEEN(1,5)</f>
        <v>5</v>
      </c>
      <c r="AH14" s="14" t="n">
        <f aca="false">RANDBETWEEN(1,5)</f>
        <v>2</v>
      </c>
      <c r="AI14" s="15" t="n">
        <f aca="false">RANDBETWEEN(1,5)</f>
        <v>2</v>
      </c>
      <c r="AJ14" s="14" t="n">
        <f aca="false">RANDBETWEEN(1,5)</f>
        <v>4</v>
      </c>
      <c r="AK14" s="15" t="n">
        <f aca="false">RANDBETWEEN(1,5)</f>
        <v>1</v>
      </c>
      <c r="AL14" s="14" t="n">
        <f aca="false">RANDBETWEEN(1,5)</f>
        <v>5</v>
      </c>
      <c r="AM14" s="15" t="n">
        <f aca="false">RANDBETWEEN(1,5)</f>
        <v>2</v>
      </c>
      <c r="AN14" s="14" t="n">
        <f aca="false">RANDBETWEEN(1,5)</f>
        <v>1</v>
      </c>
      <c r="AO14" s="15" t="n">
        <f aca="false">RANDBETWEEN(1,5)</f>
        <v>2</v>
      </c>
      <c r="AP14" s="14" t="n">
        <f aca="false">RANDBETWEEN(1,5)</f>
        <v>2</v>
      </c>
      <c r="AQ14" s="15" t="n">
        <f aca="false">RANDBETWEEN(1,5)</f>
        <v>5</v>
      </c>
      <c r="AR14" s="14" t="n">
        <f aca="false">RANDBETWEEN(1,5)</f>
        <v>5</v>
      </c>
      <c r="AS14" s="15" t="n">
        <f aca="false">RANDBETWEEN(1,5)</f>
        <v>3</v>
      </c>
      <c r="AT14" s="14" t="n">
        <f aca="false">RANDBETWEEN(1,5)</f>
        <v>1</v>
      </c>
      <c r="AU14" s="15" t="n">
        <f aca="false">RANDBETWEEN(1,5)</f>
        <v>3</v>
      </c>
      <c r="AV14" s="14" t="n">
        <f aca="false">RANDBETWEEN(1,5)</f>
        <v>5</v>
      </c>
      <c r="AW14" s="15" t="n">
        <f aca="false">RANDBETWEEN(1,5)</f>
        <v>5</v>
      </c>
      <c r="AX14" s="14" t="n">
        <f aca="false">RANDBETWEEN(1,5)</f>
        <v>4</v>
      </c>
      <c r="AY14" s="15" t="n">
        <f aca="false">RANDBETWEEN(1,5)</f>
        <v>5</v>
      </c>
      <c r="AZ14" s="14" t="n">
        <f aca="false">RANDBETWEEN(1,5)</f>
        <v>4</v>
      </c>
      <c r="BA14" s="15" t="n">
        <f aca="false">RANDBETWEEN(1,5)</f>
        <v>2</v>
      </c>
      <c r="BB14" s="14" t="n">
        <f aca="false">RANDBETWEEN(1,5)</f>
        <v>5</v>
      </c>
      <c r="BC14" s="15" t="n">
        <f aca="false">RANDBETWEEN(1,5)</f>
        <v>1</v>
      </c>
      <c r="BD14" s="14" t="n">
        <f aca="false">RANDBETWEEN(1,5)</f>
        <v>3</v>
      </c>
      <c r="BE14" s="15" t="n">
        <f aca="false">RANDBETWEEN(1,5)</f>
        <v>1</v>
      </c>
      <c r="BF14" s="14" t="n">
        <f aca="false">RANDBETWEEN(1,5)</f>
        <v>4</v>
      </c>
      <c r="BG14" s="15" t="n">
        <f aca="false">RANDBETWEEN(1,5)</f>
        <v>5</v>
      </c>
      <c r="BH14" s="14" t="n">
        <f aca="false">RANDBETWEEN(1,5)</f>
        <v>3</v>
      </c>
      <c r="BI14" s="15" t="n">
        <f aca="false">RANDBETWEEN(1,5)</f>
        <v>5</v>
      </c>
      <c r="BJ14" s="14" t="n">
        <f aca="false">RANDBETWEEN(1,5)</f>
        <v>2</v>
      </c>
      <c r="BK14" s="15" t="n">
        <f aca="false">RANDBETWEEN(1,5)</f>
        <v>1</v>
      </c>
      <c r="BL14" s="14" t="n">
        <f aca="false">RANDBETWEEN(1,5)</f>
        <v>5</v>
      </c>
      <c r="BM14" s="15" t="n">
        <f aca="false">RANDBETWEEN(1,5)</f>
        <v>4</v>
      </c>
      <c r="BN14" s="14" t="n">
        <f aca="false">RANDBETWEEN(1,5)</f>
        <v>2</v>
      </c>
      <c r="BO14" s="15" t="n">
        <f aca="false">RANDBETWEEN(1,5)</f>
        <v>3</v>
      </c>
      <c r="BP14" s="14" t="n">
        <f aca="false">RANDBETWEEN(1,5)</f>
        <v>4</v>
      </c>
      <c r="BQ14" s="15" t="n">
        <f aca="false">RANDBETWEEN(1,5)</f>
        <v>1</v>
      </c>
      <c r="BR14" s="14" t="n">
        <f aca="false">RANDBETWEEN(1,5)</f>
        <v>5</v>
      </c>
      <c r="BS14" s="15" t="n">
        <f aca="false">RANDBETWEEN(1,5)</f>
        <v>5</v>
      </c>
      <c r="BT14" s="14" t="n">
        <f aca="false">RANDBETWEEN(1,5)</f>
        <v>2</v>
      </c>
      <c r="BU14" s="15" t="n">
        <f aca="false">RANDBETWEEN(1,5)</f>
        <v>2</v>
      </c>
      <c r="BV14" s="14" t="n">
        <f aca="false">RANDBETWEEN(1,5)</f>
        <v>4</v>
      </c>
      <c r="BW14" s="15" t="n">
        <f aca="false">RANDBETWEEN(1,5)</f>
        <v>2</v>
      </c>
      <c r="BX14" s="14" t="n">
        <f aca="false">RANDBETWEEN(1,5)</f>
        <v>5</v>
      </c>
      <c r="BY14" s="15" t="n">
        <f aca="false">RANDBETWEEN(1,5)</f>
        <v>5</v>
      </c>
    </row>
    <row r="15" customFormat="false" ht="14.9" hidden="false" customHeight="false" outlineLevel="0" collapsed="false">
      <c r="A15" s="2"/>
      <c r="B15" s="2"/>
      <c r="C15" s="2"/>
      <c r="D15" s="2"/>
      <c r="E15" s="2"/>
      <c r="F15" s="16" t="n">
        <f aca="false">RANDBETWEEN(1,5)</f>
        <v>5</v>
      </c>
      <c r="G15" s="17" t="n">
        <f aca="false">RANDBETWEEN(1,5)</f>
        <v>4</v>
      </c>
      <c r="H15" s="16" t="n">
        <f aca="false">RANDBETWEEN(1,5)</f>
        <v>4</v>
      </c>
      <c r="I15" s="17" t="n">
        <f aca="false">RANDBETWEEN(1,5)</f>
        <v>3</v>
      </c>
      <c r="J15" s="16" t="n">
        <f aca="false">RANDBETWEEN(1,5)</f>
        <v>3</v>
      </c>
      <c r="K15" s="17" t="n">
        <f aca="false">RANDBETWEEN(1,5)</f>
        <v>2</v>
      </c>
      <c r="L15" s="16" t="n">
        <f aca="false">RANDBETWEEN(1,5)</f>
        <v>4</v>
      </c>
      <c r="M15" s="17" t="n">
        <f aca="false">RANDBETWEEN(1,5)</f>
        <v>3</v>
      </c>
      <c r="N15" s="16" t="n">
        <f aca="false">RANDBETWEEN(1,5)</f>
        <v>3</v>
      </c>
      <c r="O15" s="17" t="n">
        <f aca="false">RANDBETWEEN(1,5)</f>
        <v>2</v>
      </c>
      <c r="P15" s="16" t="n">
        <f aca="false">RANDBETWEEN(1,5)</f>
        <v>3</v>
      </c>
      <c r="Q15" s="17" t="n">
        <f aca="false">RANDBETWEEN(1,5)</f>
        <v>1</v>
      </c>
      <c r="R15" s="16" t="n">
        <f aca="false">RANDBETWEEN(1,5)</f>
        <v>1</v>
      </c>
      <c r="S15" s="17" t="n">
        <f aca="false">RANDBETWEEN(1,5)</f>
        <v>1</v>
      </c>
      <c r="T15" s="16" t="n">
        <f aca="false">RANDBETWEEN(1,5)</f>
        <v>1</v>
      </c>
      <c r="U15" s="17" t="n">
        <f aca="false">RANDBETWEEN(1,5)</f>
        <v>3</v>
      </c>
      <c r="V15" s="16" t="n">
        <f aca="false">RANDBETWEEN(1,5)</f>
        <v>1</v>
      </c>
      <c r="W15" s="17" t="n">
        <f aca="false">RANDBETWEEN(1,5)</f>
        <v>5</v>
      </c>
      <c r="X15" s="16" t="n">
        <f aca="false">RANDBETWEEN(1,5)</f>
        <v>1</v>
      </c>
      <c r="Y15" s="17" t="n">
        <f aca="false">RANDBETWEEN(1,5)</f>
        <v>2</v>
      </c>
      <c r="Z15" s="16" t="n">
        <f aca="false">RANDBETWEEN(1,5)</f>
        <v>3</v>
      </c>
      <c r="AA15" s="17" t="n">
        <f aca="false">RANDBETWEEN(1,5)</f>
        <v>5</v>
      </c>
      <c r="AB15" s="16" t="n">
        <f aca="false">RANDBETWEEN(1,5)</f>
        <v>2</v>
      </c>
      <c r="AC15" s="17" t="n">
        <f aca="false">RANDBETWEEN(1,5)</f>
        <v>3</v>
      </c>
      <c r="AD15" s="16" t="n">
        <f aca="false">RANDBETWEEN(1,5)</f>
        <v>4</v>
      </c>
      <c r="AE15" s="17" t="n">
        <f aca="false">RANDBETWEEN(1,5)</f>
        <v>4</v>
      </c>
      <c r="AF15" s="16" t="n">
        <f aca="false">RANDBETWEEN(1,5)</f>
        <v>4</v>
      </c>
      <c r="AG15" s="17" t="n">
        <f aca="false">RANDBETWEEN(1,5)</f>
        <v>2</v>
      </c>
      <c r="AH15" s="16" t="n">
        <f aca="false">RANDBETWEEN(1,5)</f>
        <v>1</v>
      </c>
      <c r="AI15" s="17" t="n">
        <f aca="false">RANDBETWEEN(1,5)</f>
        <v>3</v>
      </c>
      <c r="AJ15" s="16" t="n">
        <f aca="false">RANDBETWEEN(1,5)</f>
        <v>2</v>
      </c>
      <c r="AK15" s="17" t="n">
        <f aca="false">RANDBETWEEN(1,5)</f>
        <v>5</v>
      </c>
      <c r="AL15" s="16" t="n">
        <f aca="false">RANDBETWEEN(1,5)</f>
        <v>2</v>
      </c>
      <c r="AM15" s="17" t="n">
        <f aca="false">RANDBETWEEN(1,5)</f>
        <v>5</v>
      </c>
      <c r="AN15" s="16" t="n">
        <f aca="false">RANDBETWEEN(1,5)</f>
        <v>2</v>
      </c>
      <c r="AO15" s="17" t="n">
        <f aca="false">RANDBETWEEN(1,5)</f>
        <v>5</v>
      </c>
      <c r="AP15" s="16" t="n">
        <f aca="false">RANDBETWEEN(1,5)</f>
        <v>1</v>
      </c>
      <c r="AQ15" s="17" t="n">
        <f aca="false">RANDBETWEEN(1,5)</f>
        <v>1</v>
      </c>
      <c r="AR15" s="16" t="n">
        <f aca="false">RANDBETWEEN(1,5)</f>
        <v>2</v>
      </c>
      <c r="AS15" s="17" t="n">
        <f aca="false">RANDBETWEEN(1,5)</f>
        <v>3</v>
      </c>
      <c r="AT15" s="16" t="n">
        <f aca="false">RANDBETWEEN(1,5)</f>
        <v>2</v>
      </c>
      <c r="AU15" s="17" t="n">
        <f aca="false">RANDBETWEEN(1,5)</f>
        <v>5</v>
      </c>
      <c r="AV15" s="16" t="n">
        <f aca="false">RANDBETWEEN(1,5)</f>
        <v>4</v>
      </c>
      <c r="AW15" s="17" t="n">
        <f aca="false">RANDBETWEEN(1,5)</f>
        <v>3</v>
      </c>
      <c r="AX15" s="16" t="n">
        <f aca="false">RANDBETWEEN(1,5)</f>
        <v>5</v>
      </c>
      <c r="AY15" s="17" t="n">
        <f aca="false">RANDBETWEEN(1,5)</f>
        <v>4</v>
      </c>
      <c r="AZ15" s="16" t="n">
        <f aca="false">RANDBETWEEN(1,5)</f>
        <v>5</v>
      </c>
      <c r="BA15" s="17" t="n">
        <f aca="false">RANDBETWEEN(1,5)</f>
        <v>5</v>
      </c>
      <c r="BB15" s="16" t="n">
        <f aca="false">RANDBETWEEN(1,5)</f>
        <v>4</v>
      </c>
      <c r="BC15" s="17" t="n">
        <f aca="false">RANDBETWEEN(1,5)</f>
        <v>1</v>
      </c>
      <c r="BD15" s="16" t="n">
        <f aca="false">RANDBETWEEN(1,5)</f>
        <v>2</v>
      </c>
      <c r="BE15" s="17" t="n">
        <f aca="false">RANDBETWEEN(1,5)</f>
        <v>1</v>
      </c>
      <c r="BF15" s="16" t="n">
        <f aca="false">RANDBETWEEN(1,5)</f>
        <v>5</v>
      </c>
      <c r="BG15" s="17" t="n">
        <f aca="false">RANDBETWEEN(1,5)</f>
        <v>4</v>
      </c>
      <c r="BH15" s="16" t="n">
        <f aca="false">RANDBETWEEN(1,5)</f>
        <v>3</v>
      </c>
      <c r="BI15" s="17" t="n">
        <f aca="false">RANDBETWEEN(1,5)</f>
        <v>3</v>
      </c>
      <c r="BJ15" s="16" t="n">
        <f aca="false">RANDBETWEEN(1,5)</f>
        <v>3</v>
      </c>
      <c r="BK15" s="17" t="n">
        <f aca="false">RANDBETWEEN(1,5)</f>
        <v>2</v>
      </c>
      <c r="BL15" s="16" t="n">
        <f aca="false">RANDBETWEEN(1,5)</f>
        <v>5</v>
      </c>
      <c r="BM15" s="17" t="n">
        <f aca="false">RANDBETWEEN(1,5)</f>
        <v>3</v>
      </c>
      <c r="BN15" s="16" t="n">
        <f aca="false">RANDBETWEEN(1,5)</f>
        <v>5</v>
      </c>
      <c r="BO15" s="17" t="n">
        <f aca="false">RANDBETWEEN(1,5)</f>
        <v>1</v>
      </c>
      <c r="BP15" s="16" t="n">
        <f aca="false">RANDBETWEEN(1,5)</f>
        <v>2</v>
      </c>
      <c r="BQ15" s="17" t="n">
        <f aca="false">RANDBETWEEN(1,5)</f>
        <v>1</v>
      </c>
      <c r="BR15" s="16" t="n">
        <f aca="false">RANDBETWEEN(1,5)</f>
        <v>5</v>
      </c>
      <c r="BS15" s="17" t="n">
        <f aca="false">RANDBETWEEN(1,5)</f>
        <v>4</v>
      </c>
      <c r="BT15" s="16" t="n">
        <f aca="false">RANDBETWEEN(1,5)</f>
        <v>5</v>
      </c>
      <c r="BU15" s="17" t="n">
        <f aca="false">RANDBETWEEN(1,5)</f>
        <v>1</v>
      </c>
      <c r="BV15" s="16" t="n">
        <f aca="false">RANDBETWEEN(1,5)</f>
        <v>5</v>
      </c>
      <c r="BW15" s="17" t="n">
        <f aca="false">RANDBETWEEN(1,5)</f>
        <v>2</v>
      </c>
      <c r="BX15" s="16" t="n">
        <f aca="false">RANDBETWEEN(1,5)</f>
        <v>4</v>
      </c>
      <c r="BY15" s="17" t="n">
        <f aca="false">RANDBETWEEN(1,5)</f>
        <v>1</v>
      </c>
    </row>
    <row r="16" customFormat="false" ht="14.9" hidden="false" customHeight="false" outlineLevel="0" collapsed="false">
      <c r="A16" s="2"/>
      <c r="B16" s="2"/>
      <c r="C16" s="2"/>
      <c r="D16" s="2"/>
      <c r="E16" s="13" t="n">
        <v>50</v>
      </c>
      <c r="F16" s="14" t="n">
        <f aca="false">RANDBETWEEN(1,5)</f>
        <v>1</v>
      </c>
      <c r="G16" s="15" t="n">
        <f aca="false">RANDBETWEEN(1,5)</f>
        <v>2</v>
      </c>
      <c r="H16" s="14" t="n">
        <f aca="false">RANDBETWEEN(1,5)</f>
        <v>4</v>
      </c>
      <c r="I16" s="15" t="n">
        <f aca="false">RANDBETWEEN(1,5)</f>
        <v>5</v>
      </c>
      <c r="J16" s="14" t="n">
        <f aca="false">RANDBETWEEN(1,5)</f>
        <v>1</v>
      </c>
      <c r="K16" s="15" t="n">
        <f aca="false">RANDBETWEEN(1,5)</f>
        <v>4</v>
      </c>
      <c r="L16" s="14" t="n">
        <f aca="false">RANDBETWEEN(1,5)</f>
        <v>5</v>
      </c>
      <c r="M16" s="15" t="n">
        <f aca="false">RANDBETWEEN(1,5)</f>
        <v>4</v>
      </c>
      <c r="N16" s="14" t="n">
        <f aca="false">RANDBETWEEN(1,5)</f>
        <v>4</v>
      </c>
      <c r="O16" s="15" t="n">
        <f aca="false">RANDBETWEEN(1,5)</f>
        <v>1</v>
      </c>
      <c r="P16" s="14" t="n">
        <f aca="false">RANDBETWEEN(1,5)</f>
        <v>4</v>
      </c>
      <c r="Q16" s="15" t="n">
        <f aca="false">RANDBETWEEN(1,5)</f>
        <v>3</v>
      </c>
      <c r="R16" s="14" t="n">
        <f aca="false">RANDBETWEEN(1,5)</f>
        <v>5</v>
      </c>
      <c r="S16" s="15" t="n">
        <f aca="false">RANDBETWEEN(1,5)</f>
        <v>2</v>
      </c>
      <c r="T16" s="14" t="n">
        <f aca="false">RANDBETWEEN(1,5)</f>
        <v>1</v>
      </c>
      <c r="U16" s="15" t="n">
        <f aca="false">RANDBETWEEN(1,5)</f>
        <v>2</v>
      </c>
      <c r="V16" s="14" t="n">
        <f aca="false">RANDBETWEEN(1,5)</f>
        <v>4</v>
      </c>
      <c r="W16" s="15" t="n">
        <f aca="false">RANDBETWEEN(1,5)</f>
        <v>5</v>
      </c>
      <c r="X16" s="14" t="n">
        <f aca="false">RANDBETWEEN(1,5)</f>
        <v>4</v>
      </c>
      <c r="Y16" s="15" t="n">
        <f aca="false">RANDBETWEEN(1,5)</f>
        <v>3</v>
      </c>
      <c r="Z16" s="14" t="n">
        <f aca="false">RANDBETWEEN(1,5)</f>
        <v>1</v>
      </c>
      <c r="AA16" s="15" t="n">
        <f aca="false">RANDBETWEEN(1,5)</f>
        <v>5</v>
      </c>
      <c r="AB16" s="14" t="n">
        <f aca="false">RANDBETWEEN(1,5)</f>
        <v>3</v>
      </c>
      <c r="AC16" s="15" t="n">
        <f aca="false">RANDBETWEEN(1,5)</f>
        <v>1</v>
      </c>
      <c r="AD16" s="14" t="n">
        <f aca="false">RANDBETWEEN(1,5)</f>
        <v>3</v>
      </c>
      <c r="AE16" s="15" t="n">
        <f aca="false">RANDBETWEEN(1,5)</f>
        <v>3</v>
      </c>
      <c r="AF16" s="14" t="n">
        <f aca="false">RANDBETWEEN(1,5)</f>
        <v>1</v>
      </c>
      <c r="AG16" s="15" t="n">
        <f aca="false">RANDBETWEEN(1,5)</f>
        <v>2</v>
      </c>
      <c r="AH16" s="14" t="n">
        <f aca="false">RANDBETWEEN(1,5)</f>
        <v>5</v>
      </c>
      <c r="AI16" s="15" t="n">
        <f aca="false">RANDBETWEEN(1,5)</f>
        <v>4</v>
      </c>
      <c r="AJ16" s="14" t="n">
        <f aca="false">RANDBETWEEN(1,5)</f>
        <v>3</v>
      </c>
      <c r="AK16" s="15" t="n">
        <f aca="false">RANDBETWEEN(1,5)</f>
        <v>5</v>
      </c>
      <c r="AL16" s="14" t="n">
        <f aca="false">RANDBETWEEN(1,5)</f>
        <v>1</v>
      </c>
      <c r="AM16" s="15" t="n">
        <f aca="false">RANDBETWEEN(1,5)</f>
        <v>2</v>
      </c>
      <c r="AN16" s="14" t="n">
        <f aca="false">RANDBETWEEN(1,5)</f>
        <v>5</v>
      </c>
      <c r="AO16" s="15" t="n">
        <f aca="false">RANDBETWEEN(1,5)</f>
        <v>1</v>
      </c>
      <c r="AP16" s="14" t="n">
        <f aca="false">RANDBETWEEN(1,5)</f>
        <v>5</v>
      </c>
      <c r="AQ16" s="15" t="n">
        <f aca="false">RANDBETWEEN(1,5)</f>
        <v>4</v>
      </c>
      <c r="AR16" s="14" t="n">
        <f aca="false">RANDBETWEEN(1,5)</f>
        <v>4</v>
      </c>
      <c r="AS16" s="15" t="n">
        <f aca="false">RANDBETWEEN(1,5)</f>
        <v>4</v>
      </c>
      <c r="AT16" s="14" t="n">
        <f aca="false">RANDBETWEEN(1,5)</f>
        <v>5</v>
      </c>
      <c r="AU16" s="15" t="n">
        <f aca="false">RANDBETWEEN(1,5)</f>
        <v>3</v>
      </c>
      <c r="AV16" s="14" t="n">
        <f aca="false">RANDBETWEEN(1,5)</f>
        <v>1</v>
      </c>
      <c r="AW16" s="15" t="n">
        <f aca="false">RANDBETWEEN(1,5)</f>
        <v>5</v>
      </c>
      <c r="AX16" s="14" t="n">
        <f aca="false">RANDBETWEEN(1,5)</f>
        <v>5</v>
      </c>
      <c r="AY16" s="15" t="n">
        <f aca="false">RANDBETWEEN(1,5)</f>
        <v>2</v>
      </c>
      <c r="AZ16" s="14" t="n">
        <f aca="false">RANDBETWEEN(1,5)</f>
        <v>1</v>
      </c>
      <c r="BA16" s="15" t="n">
        <f aca="false">RANDBETWEEN(1,5)</f>
        <v>3</v>
      </c>
      <c r="BB16" s="14" t="n">
        <f aca="false">RANDBETWEEN(1,5)</f>
        <v>1</v>
      </c>
      <c r="BC16" s="15" t="n">
        <f aca="false">RANDBETWEEN(1,5)</f>
        <v>4</v>
      </c>
      <c r="BD16" s="14" t="n">
        <f aca="false">RANDBETWEEN(1,5)</f>
        <v>5</v>
      </c>
      <c r="BE16" s="15" t="n">
        <f aca="false">RANDBETWEEN(1,5)</f>
        <v>1</v>
      </c>
      <c r="BF16" s="14" t="n">
        <f aca="false">RANDBETWEEN(1,5)</f>
        <v>3</v>
      </c>
      <c r="BG16" s="15" t="n">
        <f aca="false">RANDBETWEEN(1,5)</f>
        <v>3</v>
      </c>
      <c r="BH16" s="14" t="n">
        <f aca="false">RANDBETWEEN(1,5)</f>
        <v>1</v>
      </c>
      <c r="BI16" s="15" t="n">
        <f aca="false">RANDBETWEEN(1,5)</f>
        <v>1</v>
      </c>
      <c r="BJ16" s="14" t="n">
        <f aca="false">RANDBETWEEN(1,5)</f>
        <v>1</v>
      </c>
      <c r="BK16" s="15" t="n">
        <f aca="false">RANDBETWEEN(1,5)</f>
        <v>2</v>
      </c>
      <c r="BL16" s="14" t="n">
        <f aca="false">RANDBETWEEN(1,5)</f>
        <v>3</v>
      </c>
      <c r="BM16" s="15" t="n">
        <f aca="false">RANDBETWEEN(1,5)</f>
        <v>5</v>
      </c>
      <c r="BN16" s="14" t="n">
        <f aca="false">RANDBETWEEN(1,5)</f>
        <v>1</v>
      </c>
      <c r="BO16" s="15" t="n">
        <f aca="false">RANDBETWEEN(1,5)</f>
        <v>5</v>
      </c>
      <c r="BP16" s="14" t="n">
        <f aca="false">RANDBETWEEN(1,5)</f>
        <v>5</v>
      </c>
      <c r="BQ16" s="15" t="n">
        <f aca="false">RANDBETWEEN(1,5)</f>
        <v>1</v>
      </c>
      <c r="BR16" s="14" t="n">
        <f aca="false">RANDBETWEEN(1,5)</f>
        <v>2</v>
      </c>
      <c r="BS16" s="15" t="n">
        <f aca="false">RANDBETWEEN(1,5)</f>
        <v>4</v>
      </c>
      <c r="BT16" s="14" t="n">
        <f aca="false">RANDBETWEEN(1,5)</f>
        <v>2</v>
      </c>
      <c r="BU16" s="15" t="n">
        <f aca="false">RANDBETWEEN(1,5)</f>
        <v>1</v>
      </c>
      <c r="BV16" s="14" t="n">
        <f aca="false">RANDBETWEEN(1,5)</f>
        <v>3</v>
      </c>
      <c r="BW16" s="15" t="n">
        <f aca="false">RANDBETWEEN(1,5)</f>
        <v>5</v>
      </c>
      <c r="BX16" s="14" t="n">
        <f aca="false">RANDBETWEEN(1,5)</f>
        <v>4</v>
      </c>
      <c r="BY16" s="15" t="n">
        <f aca="false">RANDBETWEEN(1,5)</f>
        <v>3</v>
      </c>
    </row>
    <row r="17" customFormat="false" ht="14.9" hidden="false" customHeight="false" outlineLevel="0" collapsed="false">
      <c r="A17" s="2"/>
      <c r="B17" s="2"/>
      <c r="C17" s="2"/>
      <c r="D17" s="2"/>
      <c r="E17" s="2"/>
      <c r="F17" s="16" t="n">
        <f aca="false">RANDBETWEEN(1,5)</f>
        <v>3</v>
      </c>
      <c r="G17" s="17" t="n">
        <f aca="false">RANDBETWEEN(1,5)</f>
        <v>5</v>
      </c>
      <c r="H17" s="16" t="n">
        <f aca="false">RANDBETWEEN(1,5)</f>
        <v>2</v>
      </c>
      <c r="I17" s="17" t="n">
        <f aca="false">RANDBETWEEN(1,5)</f>
        <v>2</v>
      </c>
      <c r="J17" s="16" t="n">
        <f aca="false">RANDBETWEEN(1,5)</f>
        <v>1</v>
      </c>
      <c r="K17" s="17" t="n">
        <f aca="false">RANDBETWEEN(1,5)</f>
        <v>2</v>
      </c>
      <c r="L17" s="16" t="n">
        <f aca="false">RANDBETWEEN(1,5)</f>
        <v>4</v>
      </c>
      <c r="M17" s="17" t="n">
        <f aca="false">RANDBETWEEN(1,5)</f>
        <v>2</v>
      </c>
      <c r="N17" s="16" t="n">
        <f aca="false">RANDBETWEEN(1,5)</f>
        <v>1</v>
      </c>
      <c r="O17" s="17" t="n">
        <f aca="false">RANDBETWEEN(1,5)</f>
        <v>4</v>
      </c>
      <c r="P17" s="16" t="n">
        <f aca="false">RANDBETWEEN(1,5)</f>
        <v>2</v>
      </c>
      <c r="Q17" s="17" t="n">
        <f aca="false">RANDBETWEEN(1,5)</f>
        <v>3</v>
      </c>
      <c r="R17" s="16" t="n">
        <f aca="false">RANDBETWEEN(1,5)</f>
        <v>1</v>
      </c>
      <c r="S17" s="17" t="n">
        <f aca="false">RANDBETWEEN(1,5)</f>
        <v>3</v>
      </c>
      <c r="T17" s="16" t="n">
        <f aca="false">RANDBETWEEN(1,5)</f>
        <v>4</v>
      </c>
      <c r="U17" s="17" t="n">
        <f aca="false">RANDBETWEEN(1,5)</f>
        <v>2</v>
      </c>
      <c r="V17" s="16" t="n">
        <f aca="false">RANDBETWEEN(1,5)</f>
        <v>5</v>
      </c>
      <c r="W17" s="17" t="n">
        <f aca="false">RANDBETWEEN(1,5)</f>
        <v>1</v>
      </c>
      <c r="X17" s="16" t="n">
        <f aca="false">RANDBETWEEN(1,5)</f>
        <v>2</v>
      </c>
      <c r="Y17" s="17" t="n">
        <f aca="false">RANDBETWEEN(1,5)</f>
        <v>5</v>
      </c>
      <c r="Z17" s="16" t="n">
        <f aca="false">RANDBETWEEN(1,5)</f>
        <v>1</v>
      </c>
      <c r="AA17" s="17" t="n">
        <f aca="false">RANDBETWEEN(1,5)</f>
        <v>1</v>
      </c>
      <c r="AB17" s="16" t="n">
        <f aca="false">RANDBETWEEN(1,5)</f>
        <v>1</v>
      </c>
      <c r="AC17" s="17" t="n">
        <f aca="false">RANDBETWEEN(1,5)</f>
        <v>2</v>
      </c>
      <c r="AD17" s="16" t="n">
        <f aca="false">RANDBETWEEN(1,5)</f>
        <v>4</v>
      </c>
      <c r="AE17" s="17" t="n">
        <f aca="false">RANDBETWEEN(1,5)</f>
        <v>3</v>
      </c>
      <c r="AF17" s="16" t="n">
        <f aca="false">RANDBETWEEN(1,5)</f>
        <v>3</v>
      </c>
      <c r="AG17" s="17" t="n">
        <f aca="false">RANDBETWEEN(1,5)</f>
        <v>2</v>
      </c>
      <c r="AH17" s="16" t="n">
        <f aca="false">RANDBETWEEN(1,5)</f>
        <v>3</v>
      </c>
      <c r="AI17" s="17" t="n">
        <f aca="false">RANDBETWEEN(1,5)</f>
        <v>1</v>
      </c>
      <c r="AJ17" s="16" t="n">
        <f aca="false">RANDBETWEEN(1,5)</f>
        <v>4</v>
      </c>
      <c r="AK17" s="17" t="n">
        <f aca="false">RANDBETWEEN(1,5)</f>
        <v>5</v>
      </c>
      <c r="AL17" s="16" t="n">
        <f aca="false">RANDBETWEEN(1,5)</f>
        <v>1</v>
      </c>
      <c r="AM17" s="17" t="n">
        <f aca="false">RANDBETWEEN(1,5)</f>
        <v>1</v>
      </c>
      <c r="AN17" s="16" t="n">
        <f aca="false">RANDBETWEEN(1,5)</f>
        <v>1</v>
      </c>
      <c r="AO17" s="17" t="n">
        <f aca="false">RANDBETWEEN(1,5)</f>
        <v>1</v>
      </c>
      <c r="AP17" s="16" t="n">
        <f aca="false">RANDBETWEEN(1,5)</f>
        <v>2</v>
      </c>
      <c r="AQ17" s="17" t="n">
        <f aca="false">RANDBETWEEN(1,5)</f>
        <v>4</v>
      </c>
      <c r="AR17" s="16" t="n">
        <f aca="false">RANDBETWEEN(1,5)</f>
        <v>2</v>
      </c>
      <c r="AS17" s="17" t="n">
        <f aca="false">RANDBETWEEN(1,5)</f>
        <v>3</v>
      </c>
      <c r="AT17" s="16" t="n">
        <f aca="false">RANDBETWEEN(1,5)</f>
        <v>2</v>
      </c>
      <c r="AU17" s="17" t="n">
        <f aca="false">RANDBETWEEN(1,5)</f>
        <v>4</v>
      </c>
      <c r="AV17" s="16" t="n">
        <f aca="false">RANDBETWEEN(1,5)</f>
        <v>1</v>
      </c>
      <c r="AW17" s="17" t="n">
        <f aca="false">RANDBETWEEN(1,5)</f>
        <v>3</v>
      </c>
      <c r="AX17" s="16" t="n">
        <f aca="false">RANDBETWEEN(1,5)</f>
        <v>2</v>
      </c>
      <c r="AY17" s="17" t="n">
        <f aca="false">RANDBETWEEN(1,5)</f>
        <v>4</v>
      </c>
      <c r="AZ17" s="16" t="n">
        <f aca="false">RANDBETWEEN(1,5)</f>
        <v>5</v>
      </c>
      <c r="BA17" s="17" t="n">
        <f aca="false">RANDBETWEEN(1,5)</f>
        <v>2</v>
      </c>
      <c r="BB17" s="16" t="n">
        <f aca="false">RANDBETWEEN(1,5)</f>
        <v>5</v>
      </c>
      <c r="BC17" s="17" t="n">
        <f aca="false">RANDBETWEEN(1,5)</f>
        <v>1</v>
      </c>
      <c r="BD17" s="16" t="n">
        <f aca="false">RANDBETWEEN(1,5)</f>
        <v>1</v>
      </c>
      <c r="BE17" s="17" t="n">
        <f aca="false">RANDBETWEEN(1,5)</f>
        <v>1</v>
      </c>
      <c r="BF17" s="16" t="n">
        <f aca="false">RANDBETWEEN(1,5)</f>
        <v>1</v>
      </c>
      <c r="BG17" s="17" t="n">
        <f aca="false">RANDBETWEEN(1,5)</f>
        <v>2</v>
      </c>
      <c r="BH17" s="16" t="n">
        <f aca="false">RANDBETWEEN(1,5)</f>
        <v>2</v>
      </c>
      <c r="BI17" s="17" t="n">
        <f aca="false">RANDBETWEEN(1,5)</f>
        <v>5</v>
      </c>
      <c r="BJ17" s="16" t="n">
        <f aca="false">RANDBETWEEN(1,5)</f>
        <v>5</v>
      </c>
      <c r="BK17" s="17" t="n">
        <f aca="false">RANDBETWEEN(1,5)</f>
        <v>5</v>
      </c>
      <c r="BL17" s="16" t="n">
        <f aca="false">RANDBETWEEN(1,5)</f>
        <v>1</v>
      </c>
      <c r="BM17" s="17" t="n">
        <f aca="false">RANDBETWEEN(1,5)</f>
        <v>2</v>
      </c>
      <c r="BN17" s="16" t="n">
        <f aca="false">RANDBETWEEN(1,5)</f>
        <v>1</v>
      </c>
      <c r="BO17" s="17" t="n">
        <f aca="false">RANDBETWEEN(1,5)</f>
        <v>5</v>
      </c>
      <c r="BP17" s="16" t="n">
        <f aca="false">RANDBETWEEN(1,5)</f>
        <v>1</v>
      </c>
      <c r="BQ17" s="17" t="n">
        <f aca="false">RANDBETWEEN(1,5)</f>
        <v>1</v>
      </c>
      <c r="BR17" s="16" t="n">
        <f aca="false">RANDBETWEEN(1,5)</f>
        <v>5</v>
      </c>
      <c r="BS17" s="17" t="n">
        <f aca="false">RANDBETWEEN(1,5)</f>
        <v>1</v>
      </c>
      <c r="BT17" s="16" t="n">
        <f aca="false">RANDBETWEEN(1,5)</f>
        <v>2</v>
      </c>
      <c r="BU17" s="17" t="n">
        <f aca="false">RANDBETWEEN(1,5)</f>
        <v>2</v>
      </c>
      <c r="BV17" s="16" t="n">
        <f aca="false">RANDBETWEEN(1,5)</f>
        <v>5</v>
      </c>
      <c r="BW17" s="17" t="n">
        <f aca="false">RANDBETWEEN(1,5)</f>
        <v>3</v>
      </c>
      <c r="BX17" s="16" t="n">
        <f aca="false">RANDBETWEEN(1,5)</f>
        <v>4</v>
      </c>
      <c r="BY17" s="17" t="n">
        <f aca="false">RANDBETWEEN(1,5)</f>
        <v>2</v>
      </c>
    </row>
    <row r="18" customFormat="false" ht="15.75" hidden="false" customHeight="false" outlineLevel="0" collapsed="false">
      <c r="A18" s="2"/>
      <c r="B18" s="2"/>
      <c r="C18" s="2"/>
      <c r="D18" s="2"/>
      <c r="E18" s="2"/>
      <c r="F18" s="2"/>
      <c r="G18" s="2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</row>
    <row r="19" customFormat="false" ht="14.9" hidden="false" customHeight="false" outlineLevel="0" collapsed="false">
      <c r="A19" s="2"/>
      <c r="B19" s="2" t="s">
        <v>24</v>
      </c>
      <c r="C19" s="2"/>
      <c r="D19" s="2" t="s">
        <v>23</v>
      </c>
      <c r="E19" s="13" t="n">
        <v>200</v>
      </c>
      <c r="F19" s="14" t="n">
        <f aca="false">RANDBETWEEN(1,5)</f>
        <v>2</v>
      </c>
      <c r="G19" s="15" t="n">
        <f aca="false">RANDBETWEEN(1,5)</f>
        <v>3</v>
      </c>
      <c r="H19" s="14" t="n">
        <f aca="false">RANDBETWEEN(1,5)</f>
        <v>4</v>
      </c>
      <c r="I19" s="15" t="n">
        <f aca="false">RANDBETWEEN(1,5)</f>
        <v>4</v>
      </c>
      <c r="J19" s="14" t="n">
        <f aca="false">RANDBETWEEN(1,5)</f>
        <v>3</v>
      </c>
      <c r="K19" s="15" t="n">
        <f aca="false">RANDBETWEEN(1,5)</f>
        <v>2</v>
      </c>
      <c r="L19" s="14" t="n">
        <f aca="false">RANDBETWEEN(1,5)</f>
        <v>3</v>
      </c>
      <c r="M19" s="15" t="n">
        <f aca="false">RANDBETWEEN(1,5)</f>
        <v>3</v>
      </c>
      <c r="N19" s="14" t="n">
        <f aca="false">RANDBETWEEN(1,5)</f>
        <v>5</v>
      </c>
      <c r="O19" s="15" t="n">
        <f aca="false">RANDBETWEEN(1,5)</f>
        <v>3</v>
      </c>
      <c r="P19" s="14" t="n">
        <f aca="false">RANDBETWEEN(1,5)</f>
        <v>1</v>
      </c>
      <c r="Q19" s="15" t="n">
        <f aca="false">RANDBETWEEN(1,5)</f>
        <v>3</v>
      </c>
      <c r="R19" s="14" t="n">
        <f aca="false">RANDBETWEEN(1,5)</f>
        <v>3</v>
      </c>
      <c r="S19" s="15" t="n">
        <f aca="false">RANDBETWEEN(1,5)</f>
        <v>4</v>
      </c>
      <c r="T19" s="14" t="n">
        <f aca="false">RANDBETWEEN(1,5)</f>
        <v>4</v>
      </c>
      <c r="U19" s="15" t="n">
        <f aca="false">RANDBETWEEN(1,5)</f>
        <v>4</v>
      </c>
      <c r="V19" s="14" t="n">
        <f aca="false">RANDBETWEEN(1,5)</f>
        <v>5</v>
      </c>
      <c r="W19" s="15" t="n">
        <f aca="false">RANDBETWEEN(1,5)</f>
        <v>1</v>
      </c>
      <c r="X19" s="14" t="n">
        <f aca="false">RANDBETWEEN(1,5)</f>
        <v>3</v>
      </c>
      <c r="Y19" s="15" t="n">
        <f aca="false">RANDBETWEEN(1,5)</f>
        <v>2</v>
      </c>
      <c r="Z19" s="14" t="n">
        <f aca="false">RANDBETWEEN(1,5)</f>
        <v>2</v>
      </c>
      <c r="AA19" s="15" t="n">
        <f aca="false">RANDBETWEEN(1,5)</f>
        <v>5</v>
      </c>
      <c r="AB19" s="14" t="n">
        <f aca="false">RANDBETWEEN(1,5)</f>
        <v>4</v>
      </c>
      <c r="AC19" s="15" t="n">
        <f aca="false">RANDBETWEEN(1,5)</f>
        <v>1</v>
      </c>
      <c r="AD19" s="14" t="n">
        <f aca="false">RANDBETWEEN(1,5)</f>
        <v>1</v>
      </c>
      <c r="AE19" s="15" t="n">
        <f aca="false">RANDBETWEEN(1,5)</f>
        <v>1</v>
      </c>
      <c r="AF19" s="14" t="n">
        <f aca="false">RANDBETWEEN(1,5)</f>
        <v>2</v>
      </c>
      <c r="AG19" s="15" t="n">
        <f aca="false">RANDBETWEEN(1,5)</f>
        <v>3</v>
      </c>
      <c r="AH19" s="14" t="n">
        <f aca="false">RANDBETWEEN(1,5)</f>
        <v>4</v>
      </c>
      <c r="AI19" s="15" t="n">
        <f aca="false">RANDBETWEEN(1,5)</f>
        <v>1</v>
      </c>
      <c r="AJ19" s="14" t="n">
        <f aca="false">RANDBETWEEN(1,5)</f>
        <v>1</v>
      </c>
      <c r="AK19" s="15" t="n">
        <f aca="false">RANDBETWEEN(1,5)</f>
        <v>5</v>
      </c>
      <c r="AL19" s="14" t="n">
        <f aca="false">RANDBETWEEN(1,5)</f>
        <v>5</v>
      </c>
      <c r="AM19" s="15" t="n">
        <f aca="false">RANDBETWEEN(1,5)</f>
        <v>1</v>
      </c>
      <c r="AN19" s="14" t="n">
        <f aca="false">RANDBETWEEN(1,5)</f>
        <v>5</v>
      </c>
      <c r="AO19" s="15" t="n">
        <f aca="false">RANDBETWEEN(1,5)</f>
        <v>4</v>
      </c>
      <c r="AP19" s="14" t="n">
        <f aca="false">RANDBETWEEN(1,5)</f>
        <v>2</v>
      </c>
      <c r="AQ19" s="15" t="n">
        <f aca="false">RANDBETWEEN(1,5)</f>
        <v>5</v>
      </c>
      <c r="AR19" s="14" t="n">
        <f aca="false">RANDBETWEEN(1,5)</f>
        <v>1</v>
      </c>
      <c r="AS19" s="15" t="n">
        <f aca="false">RANDBETWEEN(1,5)</f>
        <v>2</v>
      </c>
      <c r="AT19" s="14" t="n">
        <f aca="false">RANDBETWEEN(1,5)</f>
        <v>1</v>
      </c>
      <c r="AU19" s="15" t="n">
        <f aca="false">RANDBETWEEN(1,5)</f>
        <v>3</v>
      </c>
      <c r="AV19" s="14" t="n">
        <f aca="false">RANDBETWEEN(1,5)</f>
        <v>1</v>
      </c>
      <c r="AW19" s="15" t="n">
        <f aca="false">RANDBETWEEN(1,5)</f>
        <v>4</v>
      </c>
      <c r="AX19" s="14" t="n">
        <f aca="false">RANDBETWEEN(1,5)</f>
        <v>2</v>
      </c>
      <c r="AY19" s="15" t="n">
        <f aca="false">RANDBETWEEN(1,5)</f>
        <v>4</v>
      </c>
      <c r="AZ19" s="14" t="n">
        <f aca="false">RANDBETWEEN(1,5)</f>
        <v>3</v>
      </c>
      <c r="BA19" s="15" t="n">
        <f aca="false">RANDBETWEEN(1,5)</f>
        <v>2</v>
      </c>
      <c r="BB19" s="14" t="n">
        <f aca="false">RANDBETWEEN(1,5)</f>
        <v>5</v>
      </c>
      <c r="BC19" s="15" t="n">
        <f aca="false">RANDBETWEEN(1,5)</f>
        <v>1</v>
      </c>
      <c r="BD19" s="14" t="n">
        <f aca="false">RANDBETWEEN(1,5)</f>
        <v>5</v>
      </c>
      <c r="BE19" s="15" t="n">
        <f aca="false">RANDBETWEEN(1,5)</f>
        <v>2</v>
      </c>
      <c r="BF19" s="14" t="n">
        <f aca="false">RANDBETWEEN(1,5)</f>
        <v>3</v>
      </c>
      <c r="BG19" s="15" t="n">
        <f aca="false">RANDBETWEEN(1,5)</f>
        <v>1</v>
      </c>
      <c r="BH19" s="14" t="n">
        <f aca="false">RANDBETWEEN(1,5)</f>
        <v>4</v>
      </c>
      <c r="BI19" s="15" t="n">
        <f aca="false">RANDBETWEEN(1,5)</f>
        <v>2</v>
      </c>
      <c r="BJ19" s="14" t="n">
        <f aca="false">RANDBETWEEN(1,5)</f>
        <v>1</v>
      </c>
      <c r="BK19" s="15" t="n">
        <f aca="false">RANDBETWEEN(1,5)</f>
        <v>4</v>
      </c>
      <c r="BL19" s="14" t="n">
        <f aca="false">RANDBETWEEN(1,5)</f>
        <v>3</v>
      </c>
      <c r="BM19" s="15" t="n">
        <f aca="false">RANDBETWEEN(1,5)</f>
        <v>1</v>
      </c>
      <c r="BN19" s="14" t="n">
        <f aca="false">RANDBETWEEN(1,5)</f>
        <v>4</v>
      </c>
      <c r="BO19" s="15" t="n">
        <f aca="false">RANDBETWEEN(1,5)</f>
        <v>1</v>
      </c>
      <c r="BP19" s="14" t="n">
        <f aca="false">RANDBETWEEN(1,5)</f>
        <v>2</v>
      </c>
      <c r="BQ19" s="15" t="n">
        <f aca="false">RANDBETWEEN(1,5)</f>
        <v>3</v>
      </c>
      <c r="BR19" s="14" t="n">
        <f aca="false">RANDBETWEEN(1,5)</f>
        <v>3</v>
      </c>
      <c r="BS19" s="15" t="n">
        <f aca="false">RANDBETWEEN(1,5)</f>
        <v>1</v>
      </c>
      <c r="BT19" s="14" t="n">
        <f aca="false">RANDBETWEEN(1,5)</f>
        <v>1</v>
      </c>
      <c r="BU19" s="15" t="n">
        <f aca="false">RANDBETWEEN(1,5)</f>
        <v>3</v>
      </c>
      <c r="BV19" s="14" t="n">
        <f aca="false">RANDBETWEEN(1,5)</f>
        <v>3</v>
      </c>
      <c r="BW19" s="15" t="n">
        <f aca="false">RANDBETWEEN(1,5)</f>
        <v>4</v>
      </c>
      <c r="BX19" s="14" t="n">
        <f aca="false">RANDBETWEEN(1,5)</f>
        <v>5</v>
      </c>
      <c r="BY19" s="15" t="n">
        <f aca="false">RANDBETWEEN(1,5)</f>
        <v>5</v>
      </c>
    </row>
    <row r="20" customFormat="false" ht="14.9" hidden="false" customHeight="false" outlineLevel="0" collapsed="false">
      <c r="A20" s="2"/>
      <c r="B20" s="2"/>
      <c r="C20" s="2"/>
      <c r="D20" s="2"/>
      <c r="E20" s="2"/>
      <c r="F20" s="16" t="n">
        <f aca="false">RANDBETWEEN(1,5)</f>
        <v>4</v>
      </c>
      <c r="G20" s="17" t="n">
        <f aca="false">RANDBETWEEN(1,5)</f>
        <v>5</v>
      </c>
      <c r="H20" s="16" t="n">
        <f aca="false">RANDBETWEEN(1,5)</f>
        <v>3</v>
      </c>
      <c r="I20" s="17" t="n">
        <f aca="false">RANDBETWEEN(1,5)</f>
        <v>5</v>
      </c>
      <c r="J20" s="16" t="n">
        <f aca="false">RANDBETWEEN(1,5)</f>
        <v>5</v>
      </c>
      <c r="K20" s="17" t="n">
        <f aca="false">RANDBETWEEN(1,5)</f>
        <v>5</v>
      </c>
      <c r="L20" s="16" t="n">
        <f aca="false">RANDBETWEEN(1,5)</f>
        <v>4</v>
      </c>
      <c r="M20" s="17" t="n">
        <f aca="false">RANDBETWEEN(1,5)</f>
        <v>2</v>
      </c>
      <c r="N20" s="16" t="n">
        <f aca="false">RANDBETWEEN(1,5)</f>
        <v>2</v>
      </c>
      <c r="O20" s="17" t="n">
        <f aca="false">RANDBETWEEN(1,5)</f>
        <v>5</v>
      </c>
      <c r="P20" s="16" t="n">
        <f aca="false">RANDBETWEEN(1,5)</f>
        <v>4</v>
      </c>
      <c r="Q20" s="17" t="n">
        <f aca="false">RANDBETWEEN(1,5)</f>
        <v>2</v>
      </c>
      <c r="R20" s="16" t="n">
        <f aca="false">RANDBETWEEN(1,5)</f>
        <v>2</v>
      </c>
      <c r="S20" s="17" t="n">
        <f aca="false">RANDBETWEEN(1,5)</f>
        <v>5</v>
      </c>
      <c r="T20" s="16" t="n">
        <f aca="false">RANDBETWEEN(1,5)</f>
        <v>5</v>
      </c>
      <c r="U20" s="17" t="n">
        <f aca="false">RANDBETWEEN(1,5)</f>
        <v>5</v>
      </c>
      <c r="V20" s="16" t="n">
        <f aca="false">RANDBETWEEN(1,5)</f>
        <v>2</v>
      </c>
      <c r="W20" s="17" t="n">
        <f aca="false">RANDBETWEEN(1,5)</f>
        <v>3</v>
      </c>
      <c r="X20" s="16" t="n">
        <f aca="false">RANDBETWEEN(1,5)</f>
        <v>2</v>
      </c>
      <c r="Y20" s="17" t="n">
        <f aca="false">RANDBETWEEN(1,5)</f>
        <v>5</v>
      </c>
      <c r="Z20" s="16" t="n">
        <f aca="false">RANDBETWEEN(1,5)</f>
        <v>5</v>
      </c>
      <c r="AA20" s="17" t="n">
        <f aca="false">RANDBETWEEN(1,5)</f>
        <v>1</v>
      </c>
      <c r="AB20" s="16" t="n">
        <f aca="false">RANDBETWEEN(1,5)</f>
        <v>1</v>
      </c>
      <c r="AC20" s="17" t="n">
        <f aca="false">RANDBETWEEN(1,5)</f>
        <v>5</v>
      </c>
      <c r="AD20" s="16" t="n">
        <f aca="false">RANDBETWEEN(1,5)</f>
        <v>3</v>
      </c>
      <c r="AE20" s="17" t="n">
        <f aca="false">RANDBETWEEN(1,5)</f>
        <v>3</v>
      </c>
      <c r="AF20" s="16" t="n">
        <f aca="false">RANDBETWEEN(1,5)</f>
        <v>2</v>
      </c>
      <c r="AG20" s="17" t="n">
        <f aca="false">RANDBETWEEN(1,5)</f>
        <v>2</v>
      </c>
      <c r="AH20" s="16" t="n">
        <f aca="false">RANDBETWEEN(1,5)</f>
        <v>5</v>
      </c>
      <c r="AI20" s="17" t="n">
        <f aca="false">RANDBETWEEN(1,5)</f>
        <v>2</v>
      </c>
      <c r="AJ20" s="16" t="n">
        <f aca="false">RANDBETWEEN(1,5)</f>
        <v>2</v>
      </c>
      <c r="AK20" s="17" t="n">
        <f aca="false">RANDBETWEEN(1,5)</f>
        <v>1</v>
      </c>
      <c r="AL20" s="16" t="n">
        <f aca="false">RANDBETWEEN(1,5)</f>
        <v>3</v>
      </c>
      <c r="AM20" s="17" t="n">
        <f aca="false">RANDBETWEEN(1,5)</f>
        <v>1</v>
      </c>
      <c r="AN20" s="16" t="n">
        <f aca="false">RANDBETWEEN(1,5)</f>
        <v>2</v>
      </c>
      <c r="AO20" s="17" t="n">
        <f aca="false">RANDBETWEEN(1,5)</f>
        <v>4</v>
      </c>
      <c r="AP20" s="16" t="n">
        <f aca="false">RANDBETWEEN(1,5)</f>
        <v>3</v>
      </c>
      <c r="AQ20" s="17" t="n">
        <f aca="false">RANDBETWEEN(1,5)</f>
        <v>3</v>
      </c>
      <c r="AR20" s="16" t="n">
        <f aca="false">RANDBETWEEN(1,5)</f>
        <v>5</v>
      </c>
      <c r="AS20" s="17" t="n">
        <f aca="false">RANDBETWEEN(1,5)</f>
        <v>1</v>
      </c>
      <c r="AT20" s="16" t="n">
        <f aca="false">RANDBETWEEN(1,5)</f>
        <v>1</v>
      </c>
      <c r="AU20" s="17" t="n">
        <f aca="false">RANDBETWEEN(1,5)</f>
        <v>1</v>
      </c>
      <c r="AV20" s="16" t="n">
        <f aca="false">RANDBETWEEN(1,5)</f>
        <v>2</v>
      </c>
      <c r="AW20" s="17" t="n">
        <f aca="false">RANDBETWEEN(1,5)</f>
        <v>1</v>
      </c>
      <c r="AX20" s="16" t="n">
        <f aca="false">RANDBETWEEN(1,5)</f>
        <v>3</v>
      </c>
      <c r="AY20" s="17" t="n">
        <f aca="false">RANDBETWEEN(1,5)</f>
        <v>3</v>
      </c>
      <c r="AZ20" s="16" t="n">
        <f aca="false">RANDBETWEEN(1,5)</f>
        <v>3</v>
      </c>
      <c r="BA20" s="17" t="n">
        <f aca="false">RANDBETWEEN(1,5)</f>
        <v>3</v>
      </c>
      <c r="BB20" s="16" t="n">
        <f aca="false">RANDBETWEEN(1,5)</f>
        <v>2</v>
      </c>
      <c r="BC20" s="17" t="n">
        <f aca="false">RANDBETWEEN(1,5)</f>
        <v>4</v>
      </c>
      <c r="BD20" s="16" t="n">
        <f aca="false">RANDBETWEEN(1,5)</f>
        <v>3</v>
      </c>
      <c r="BE20" s="17" t="n">
        <f aca="false">RANDBETWEEN(1,5)</f>
        <v>1</v>
      </c>
      <c r="BF20" s="16" t="n">
        <f aca="false">RANDBETWEEN(1,5)</f>
        <v>2</v>
      </c>
      <c r="BG20" s="17" t="n">
        <f aca="false">RANDBETWEEN(1,5)</f>
        <v>3</v>
      </c>
      <c r="BH20" s="16" t="n">
        <f aca="false">RANDBETWEEN(1,5)</f>
        <v>3</v>
      </c>
      <c r="BI20" s="17" t="n">
        <f aca="false">RANDBETWEEN(1,5)</f>
        <v>3</v>
      </c>
      <c r="BJ20" s="16" t="n">
        <f aca="false">RANDBETWEEN(1,5)</f>
        <v>5</v>
      </c>
      <c r="BK20" s="17" t="n">
        <f aca="false">RANDBETWEEN(1,5)</f>
        <v>3</v>
      </c>
      <c r="BL20" s="16" t="n">
        <f aca="false">RANDBETWEEN(1,5)</f>
        <v>3</v>
      </c>
      <c r="BM20" s="17" t="n">
        <f aca="false">RANDBETWEEN(1,5)</f>
        <v>1</v>
      </c>
      <c r="BN20" s="16" t="n">
        <f aca="false">RANDBETWEEN(1,5)</f>
        <v>2</v>
      </c>
      <c r="BO20" s="17" t="n">
        <f aca="false">RANDBETWEEN(1,5)</f>
        <v>4</v>
      </c>
      <c r="BP20" s="16" t="n">
        <f aca="false">RANDBETWEEN(1,5)</f>
        <v>4</v>
      </c>
      <c r="BQ20" s="17" t="n">
        <f aca="false">RANDBETWEEN(1,5)</f>
        <v>2</v>
      </c>
      <c r="BR20" s="16" t="n">
        <f aca="false">RANDBETWEEN(1,5)</f>
        <v>4</v>
      </c>
      <c r="BS20" s="17" t="n">
        <f aca="false">RANDBETWEEN(1,5)</f>
        <v>1</v>
      </c>
      <c r="BT20" s="16" t="n">
        <f aca="false">RANDBETWEEN(1,5)</f>
        <v>2</v>
      </c>
      <c r="BU20" s="17" t="n">
        <f aca="false">RANDBETWEEN(1,5)</f>
        <v>1</v>
      </c>
      <c r="BV20" s="16" t="n">
        <f aca="false">RANDBETWEEN(1,5)</f>
        <v>3</v>
      </c>
      <c r="BW20" s="17" t="n">
        <f aca="false">RANDBETWEEN(1,5)</f>
        <v>2</v>
      </c>
      <c r="BX20" s="16" t="n">
        <f aca="false">RANDBETWEEN(1,5)</f>
        <v>4</v>
      </c>
      <c r="BY20" s="17" t="n">
        <f aca="false">RANDBETWEEN(1,5)</f>
        <v>4</v>
      </c>
    </row>
    <row r="21" customFormat="false" ht="14.9" hidden="false" customHeight="false" outlineLevel="0" collapsed="false">
      <c r="A21" s="2"/>
      <c r="B21" s="2"/>
      <c r="C21" s="2"/>
      <c r="D21" s="2"/>
      <c r="E21" s="13" t="n">
        <v>150</v>
      </c>
      <c r="F21" s="14" t="n">
        <f aca="false">RANDBETWEEN(1,5)</f>
        <v>5</v>
      </c>
      <c r="G21" s="15" t="n">
        <f aca="false">RANDBETWEEN(1,5)</f>
        <v>3</v>
      </c>
      <c r="H21" s="14" t="n">
        <f aca="false">RANDBETWEEN(1,5)</f>
        <v>5</v>
      </c>
      <c r="I21" s="15" t="n">
        <f aca="false">RANDBETWEEN(1,5)</f>
        <v>4</v>
      </c>
      <c r="J21" s="14" t="n">
        <f aca="false">RANDBETWEEN(1,5)</f>
        <v>4</v>
      </c>
      <c r="K21" s="15" t="n">
        <f aca="false">RANDBETWEEN(1,5)</f>
        <v>1</v>
      </c>
      <c r="L21" s="14" t="n">
        <f aca="false">RANDBETWEEN(1,5)</f>
        <v>5</v>
      </c>
      <c r="M21" s="15" t="n">
        <f aca="false">RANDBETWEEN(1,5)</f>
        <v>4</v>
      </c>
      <c r="N21" s="14" t="n">
        <f aca="false">RANDBETWEEN(1,5)</f>
        <v>5</v>
      </c>
      <c r="O21" s="15" t="n">
        <f aca="false">RANDBETWEEN(1,5)</f>
        <v>3</v>
      </c>
      <c r="P21" s="14" t="n">
        <f aca="false">RANDBETWEEN(1,5)</f>
        <v>5</v>
      </c>
      <c r="Q21" s="15" t="n">
        <f aca="false">RANDBETWEEN(1,5)</f>
        <v>5</v>
      </c>
      <c r="R21" s="14" t="n">
        <f aca="false">RANDBETWEEN(1,5)</f>
        <v>2</v>
      </c>
      <c r="S21" s="15" t="n">
        <f aca="false">RANDBETWEEN(1,5)</f>
        <v>5</v>
      </c>
      <c r="T21" s="14" t="n">
        <f aca="false">RANDBETWEEN(1,5)</f>
        <v>2</v>
      </c>
      <c r="U21" s="15" t="n">
        <f aca="false">RANDBETWEEN(1,5)</f>
        <v>1</v>
      </c>
      <c r="V21" s="14" t="n">
        <f aca="false">RANDBETWEEN(1,5)</f>
        <v>4</v>
      </c>
      <c r="W21" s="15" t="n">
        <f aca="false">RANDBETWEEN(1,5)</f>
        <v>5</v>
      </c>
      <c r="X21" s="14" t="n">
        <f aca="false">RANDBETWEEN(1,5)</f>
        <v>3</v>
      </c>
      <c r="Y21" s="15" t="n">
        <f aca="false">RANDBETWEEN(1,5)</f>
        <v>5</v>
      </c>
      <c r="Z21" s="14" t="n">
        <f aca="false">RANDBETWEEN(1,5)</f>
        <v>4</v>
      </c>
      <c r="AA21" s="15" t="n">
        <f aca="false">RANDBETWEEN(1,5)</f>
        <v>1</v>
      </c>
      <c r="AB21" s="14" t="n">
        <f aca="false">RANDBETWEEN(1,5)</f>
        <v>4</v>
      </c>
      <c r="AC21" s="15" t="n">
        <f aca="false">RANDBETWEEN(1,5)</f>
        <v>5</v>
      </c>
      <c r="AD21" s="14" t="n">
        <f aca="false">RANDBETWEEN(1,5)</f>
        <v>1</v>
      </c>
      <c r="AE21" s="15" t="n">
        <f aca="false">RANDBETWEEN(1,5)</f>
        <v>3</v>
      </c>
      <c r="AF21" s="14" t="n">
        <f aca="false">RANDBETWEEN(1,5)</f>
        <v>5</v>
      </c>
      <c r="AG21" s="15" t="n">
        <f aca="false">RANDBETWEEN(1,5)</f>
        <v>4</v>
      </c>
      <c r="AH21" s="14" t="n">
        <f aca="false">RANDBETWEEN(1,5)</f>
        <v>4</v>
      </c>
      <c r="AI21" s="15" t="n">
        <f aca="false">RANDBETWEEN(1,5)</f>
        <v>2</v>
      </c>
      <c r="AJ21" s="14" t="n">
        <f aca="false">RANDBETWEEN(1,5)</f>
        <v>2</v>
      </c>
      <c r="AK21" s="15" t="n">
        <f aca="false">RANDBETWEEN(1,5)</f>
        <v>4</v>
      </c>
      <c r="AL21" s="14" t="n">
        <f aca="false">RANDBETWEEN(1,5)</f>
        <v>4</v>
      </c>
      <c r="AM21" s="15" t="n">
        <f aca="false">RANDBETWEEN(1,5)</f>
        <v>5</v>
      </c>
      <c r="AN21" s="14" t="n">
        <f aca="false">RANDBETWEEN(1,5)</f>
        <v>2</v>
      </c>
      <c r="AO21" s="15" t="n">
        <f aca="false">RANDBETWEEN(1,5)</f>
        <v>4</v>
      </c>
      <c r="AP21" s="14" t="n">
        <f aca="false">RANDBETWEEN(1,5)</f>
        <v>4</v>
      </c>
      <c r="AQ21" s="15" t="n">
        <f aca="false">RANDBETWEEN(1,5)</f>
        <v>5</v>
      </c>
      <c r="AR21" s="14" t="n">
        <f aca="false">RANDBETWEEN(1,5)</f>
        <v>1</v>
      </c>
      <c r="AS21" s="15" t="n">
        <f aca="false">RANDBETWEEN(1,5)</f>
        <v>4</v>
      </c>
      <c r="AT21" s="14" t="n">
        <f aca="false">RANDBETWEEN(1,5)</f>
        <v>5</v>
      </c>
      <c r="AU21" s="15" t="n">
        <f aca="false">RANDBETWEEN(1,5)</f>
        <v>5</v>
      </c>
      <c r="AV21" s="14" t="n">
        <f aca="false">RANDBETWEEN(1,5)</f>
        <v>1</v>
      </c>
      <c r="AW21" s="15" t="n">
        <f aca="false">RANDBETWEEN(1,5)</f>
        <v>5</v>
      </c>
      <c r="AX21" s="14" t="n">
        <f aca="false">RANDBETWEEN(1,5)</f>
        <v>3</v>
      </c>
      <c r="AY21" s="15" t="n">
        <f aca="false">RANDBETWEEN(1,5)</f>
        <v>5</v>
      </c>
      <c r="AZ21" s="14" t="n">
        <f aca="false">RANDBETWEEN(1,5)</f>
        <v>3</v>
      </c>
      <c r="BA21" s="15" t="n">
        <f aca="false">RANDBETWEEN(1,5)</f>
        <v>1</v>
      </c>
      <c r="BB21" s="14" t="n">
        <f aca="false">RANDBETWEEN(1,5)</f>
        <v>2</v>
      </c>
      <c r="BC21" s="15" t="n">
        <f aca="false">RANDBETWEEN(1,5)</f>
        <v>3</v>
      </c>
      <c r="BD21" s="14" t="n">
        <f aca="false">RANDBETWEEN(1,5)</f>
        <v>1</v>
      </c>
      <c r="BE21" s="15" t="n">
        <f aca="false">RANDBETWEEN(1,5)</f>
        <v>2</v>
      </c>
      <c r="BF21" s="14" t="n">
        <f aca="false">RANDBETWEEN(1,5)</f>
        <v>1</v>
      </c>
      <c r="BG21" s="15" t="n">
        <f aca="false">RANDBETWEEN(1,5)</f>
        <v>3</v>
      </c>
      <c r="BH21" s="14" t="n">
        <f aca="false">RANDBETWEEN(1,5)</f>
        <v>3</v>
      </c>
      <c r="BI21" s="15" t="n">
        <f aca="false">RANDBETWEEN(1,5)</f>
        <v>1</v>
      </c>
      <c r="BJ21" s="14" t="n">
        <f aca="false">RANDBETWEEN(1,5)</f>
        <v>3</v>
      </c>
      <c r="BK21" s="15" t="n">
        <f aca="false">RANDBETWEEN(1,5)</f>
        <v>1</v>
      </c>
      <c r="BL21" s="14" t="n">
        <f aca="false">RANDBETWEEN(1,5)</f>
        <v>2</v>
      </c>
      <c r="BM21" s="15" t="n">
        <f aca="false">RANDBETWEEN(1,5)</f>
        <v>1</v>
      </c>
      <c r="BN21" s="14" t="n">
        <f aca="false">RANDBETWEEN(1,5)</f>
        <v>5</v>
      </c>
      <c r="BO21" s="15" t="n">
        <f aca="false">RANDBETWEEN(1,5)</f>
        <v>4</v>
      </c>
      <c r="BP21" s="14" t="n">
        <f aca="false">RANDBETWEEN(1,5)</f>
        <v>4</v>
      </c>
      <c r="BQ21" s="15" t="n">
        <f aca="false">RANDBETWEEN(1,5)</f>
        <v>4</v>
      </c>
      <c r="BR21" s="14" t="n">
        <f aca="false">RANDBETWEEN(1,5)</f>
        <v>4</v>
      </c>
      <c r="BS21" s="15" t="n">
        <f aca="false">RANDBETWEEN(1,5)</f>
        <v>1</v>
      </c>
      <c r="BT21" s="14" t="n">
        <f aca="false">RANDBETWEEN(1,5)</f>
        <v>5</v>
      </c>
      <c r="BU21" s="15" t="n">
        <f aca="false">RANDBETWEEN(1,5)</f>
        <v>3</v>
      </c>
      <c r="BV21" s="14" t="n">
        <f aca="false">RANDBETWEEN(1,5)</f>
        <v>1</v>
      </c>
      <c r="BW21" s="15" t="n">
        <f aca="false">RANDBETWEEN(1,5)</f>
        <v>5</v>
      </c>
      <c r="BX21" s="14" t="n">
        <f aca="false">RANDBETWEEN(1,5)</f>
        <v>4</v>
      </c>
      <c r="BY21" s="15" t="n">
        <f aca="false">RANDBETWEEN(1,5)</f>
        <v>5</v>
      </c>
    </row>
    <row r="22" customFormat="false" ht="14.9" hidden="false" customHeight="false" outlineLevel="0" collapsed="false">
      <c r="A22" s="2"/>
      <c r="B22" s="2"/>
      <c r="C22" s="2"/>
      <c r="D22" s="2"/>
      <c r="E22" s="2"/>
      <c r="F22" s="16" t="n">
        <f aca="false">RANDBETWEEN(1,5)</f>
        <v>4</v>
      </c>
      <c r="G22" s="17" t="n">
        <f aca="false">RANDBETWEEN(1,5)</f>
        <v>5</v>
      </c>
      <c r="H22" s="16" t="n">
        <f aca="false">RANDBETWEEN(1,5)</f>
        <v>4</v>
      </c>
      <c r="I22" s="17" t="n">
        <f aca="false">RANDBETWEEN(1,5)</f>
        <v>3</v>
      </c>
      <c r="J22" s="16" t="n">
        <f aca="false">RANDBETWEEN(1,5)</f>
        <v>5</v>
      </c>
      <c r="K22" s="17" t="n">
        <f aca="false">RANDBETWEEN(1,5)</f>
        <v>1</v>
      </c>
      <c r="L22" s="16" t="n">
        <f aca="false">RANDBETWEEN(1,5)</f>
        <v>1</v>
      </c>
      <c r="M22" s="17" t="n">
        <f aca="false">RANDBETWEEN(1,5)</f>
        <v>1</v>
      </c>
      <c r="N22" s="16" t="n">
        <f aca="false">RANDBETWEEN(1,5)</f>
        <v>5</v>
      </c>
      <c r="O22" s="17" t="n">
        <f aca="false">RANDBETWEEN(1,5)</f>
        <v>2</v>
      </c>
      <c r="P22" s="16" t="n">
        <f aca="false">RANDBETWEEN(1,5)</f>
        <v>5</v>
      </c>
      <c r="Q22" s="17" t="n">
        <f aca="false">RANDBETWEEN(1,5)</f>
        <v>3</v>
      </c>
      <c r="R22" s="16" t="n">
        <f aca="false">RANDBETWEEN(1,5)</f>
        <v>5</v>
      </c>
      <c r="S22" s="17" t="n">
        <f aca="false">RANDBETWEEN(1,5)</f>
        <v>3</v>
      </c>
      <c r="T22" s="16" t="n">
        <f aca="false">RANDBETWEEN(1,5)</f>
        <v>3</v>
      </c>
      <c r="U22" s="17" t="n">
        <f aca="false">RANDBETWEEN(1,5)</f>
        <v>5</v>
      </c>
      <c r="V22" s="16" t="n">
        <f aca="false">RANDBETWEEN(1,5)</f>
        <v>4</v>
      </c>
      <c r="W22" s="17" t="n">
        <f aca="false">RANDBETWEEN(1,5)</f>
        <v>3</v>
      </c>
      <c r="X22" s="16" t="n">
        <f aca="false">RANDBETWEEN(1,5)</f>
        <v>4</v>
      </c>
      <c r="Y22" s="17" t="n">
        <f aca="false">RANDBETWEEN(1,5)</f>
        <v>1</v>
      </c>
      <c r="Z22" s="16" t="n">
        <f aca="false">RANDBETWEEN(1,5)</f>
        <v>1</v>
      </c>
      <c r="AA22" s="17" t="n">
        <f aca="false">RANDBETWEEN(1,5)</f>
        <v>2</v>
      </c>
      <c r="AB22" s="16" t="n">
        <f aca="false">RANDBETWEEN(1,5)</f>
        <v>3</v>
      </c>
      <c r="AC22" s="17" t="n">
        <f aca="false">RANDBETWEEN(1,5)</f>
        <v>4</v>
      </c>
      <c r="AD22" s="16" t="n">
        <f aca="false">RANDBETWEEN(1,5)</f>
        <v>2</v>
      </c>
      <c r="AE22" s="17" t="n">
        <f aca="false">RANDBETWEEN(1,5)</f>
        <v>5</v>
      </c>
      <c r="AF22" s="16" t="n">
        <f aca="false">RANDBETWEEN(1,5)</f>
        <v>1</v>
      </c>
      <c r="AG22" s="17" t="n">
        <f aca="false">RANDBETWEEN(1,5)</f>
        <v>4</v>
      </c>
      <c r="AH22" s="16" t="n">
        <f aca="false">RANDBETWEEN(1,5)</f>
        <v>1</v>
      </c>
      <c r="AI22" s="17" t="n">
        <f aca="false">RANDBETWEEN(1,5)</f>
        <v>5</v>
      </c>
      <c r="AJ22" s="16" t="n">
        <f aca="false">RANDBETWEEN(1,5)</f>
        <v>4</v>
      </c>
      <c r="AK22" s="17" t="n">
        <f aca="false">RANDBETWEEN(1,5)</f>
        <v>4</v>
      </c>
      <c r="AL22" s="16" t="n">
        <f aca="false">RANDBETWEEN(1,5)</f>
        <v>2</v>
      </c>
      <c r="AM22" s="17" t="n">
        <f aca="false">RANDBETWEEN(1,5)</f>
        <v>3</v>
      </c>
      <c r="AN22" s="16" t="n">
        <f aca="false">RANDBETWEEN(1,5)</f>
        <v>3</v>
      </c>
      <c r="AO22" s="17" t="n">
        <f aca="false">RANDBETWEEN(1,5)</f>
        <v>2</v>
      </c>
      <c r="AP22" s="16" t="n">
        <f aca="false">RANDBETWEEN(1,5)</f>
        <v>2</v>
      </c>
      <c r="AQ22" s="17" t="n">
        <f aca="false">RANDBETWEEN(1,5)</f>
        <v>1</v>
      </c>
      <c r="AR22" s="16" t="n">
        <f aca="false">RANDBETWEEN(1,5)</f>
        <v>5</v>
      </c>
      <c r="AS22" s="17" t="n">
        <f aca="false">RANDBETWEEN(1,5)</f>
        <v>1</v>
      </c>
      <c r="AT22" s="16" t="n">
        <f aca="false">RANDBETWEEN(1,5)</f>
        <v>1</v>
      </c>
      <c r="AU22" s="17" t="n">
        <f aca="false">RANDBETWEEN(1,5)</f>
        <v>3</v>
      </c>
      <c r="AV22" s="16" t="n">
        <f aca="false">RANDBETWEEN(1,5)</f>
        <v>4</v>
      </c>
      <c r="AW22" s="17" t="n">
        <f aca="false">RANDBETWEEN(1,5)</f>
        <v>4</v>
      </c>
      <c r="AX22" s="16" t="n">
        <f aca="false">RANDBETWEEN(1,5)</f>
        <v>2</v>
      </c>
      <c r="AY22" s="17" t="n">
        <f aca="false">RANDBETWEEN(1,5)</f>
        <v>5</v>
      </c>
      <c r="AZ22" s="16" t="n">
        <f aca="false">RANDBETWEEN(1,5)</f>
        <v>2</v>
      </c>
      <c r="BA22" s="17" t="n">
        <f aca="false">RANDBETWEEN(1,5)</f>
        <v>4</v>
      </c>
      <c r="BB22" s="16" t="n">
        <f aca="false">RANDBETWEEN(1,5)</f>
        <v>5</v>
      </c>
      <c r="BC22" s="17" t="n">
        <f aca="false">RANDBETWEEN(1,5)</f>
        <v>4</v>
      </c>
      <c r="BD22" s="16" t="n">
        <f aca="false">RANDBETWEEN(1,5)</f>
        <v>1</v>
      </c>
      <c r="BE22" s="17" t="n">
        <f aca="false">RANDBETWEEN(1,5)</f>
        <v>3</v>
      </c>
      <c r="BF22" s="16" t="n">
        <f aca="false">RANDBETWEEN(1,5)</f>
        <v>1</v>
      </c>
      <c r="BG22" s="17" t="n">
        <f aca="false">RANDBETWEEN(1,5)</f>
        <v>2</v>
      </c>
      <c r="BH22" s="16" t="n">
        <f aca="false">RANDBETWEEN(1,5)</f>
        <v>5</v>
      </c>
      <c r="BI22" s="17" t="n">
        <f aca="false">RANDBETWEEN(1,5)</f>
        <v>2</v>
      </c>
      <c r="BJ22" s="16" t="n">
        <f aca="false">RANDBETWEEN(1,5)</f>
        <v>3</v>
      </c>
      <c r="BK22" s="17" t="n">
        <f aca="false">RANDBETWEEN(1,5)</f>
        <v>2</v>
      </c>
      <c r="BL22" s="16" t="n">
        <f aca="false">RANDBETWEEN(1,5)</f>
        <v>4</v>
      </c>
      <c r="BM22" s="17" t="n">
        <f aca="false">RANDBETWEEN(1,5)</f>
        <v>4</v>
      </c>
      <c r="BN22" s="16" t="n">
        <f aca="false">RANDBETWEEN(1,5)</f>
        <v>5</v>
      </c>
      <c r="BO22" s="17" t="n">
        <f aca="false">RANDBETWEEN(1,5)</f>
        <v>3</v>
      </c>
      <c r="BP22" s="16" t="n">
        <f aca="false">RANDBETWEEN(1,5)</f>
        <v>3</v>
      </c>
      <c r="BQ22" s="17" t="n">
        <f aca="false">RANDBETWEEN(1,5)</f>
        <v>3</v>
      </c>
      <c r="BR22" s="16" t="n">
        <f aca="false">RANDBETWEEN(1,5)</f>
        <v>2</v>
      </c>
      <c r="BS22" s="17" t="n">
        <f aca="false">RANDBETWEEN(1,5)</f>
        <v>4</v>
      </c>
      <c r="BT22" s="16" t="n">
        <f aca="false">RANDBETWEEN(1,5)</f>
        <v>4</v>
      </c>
      <c r="BU22" s="17" t="n">
        <f aca="false">RANDBETWEEN(1,5)</f>
        <v>1</v>
      </c>
      <c r="BV22" s="16" t="n">
        <f aca="false">RANDBETWEEN(1,5)</f>
        <v>3</v>
      </c>
      <c r="BW22" s="17" t="n">
        <f aca="false">RANDBETWEEN(1,5)</f>
        <v>4</v>
      </c>
      <c r="BX22" s="16" t="n">
        <f aca="false">RANDBETWEEN(1,5)</f>
        <v>2</v>
      </c>
      <c r="BY22" s="17" t="n">
        <f aca="false">RANDBETWEEN(1,5)</f>
        <v>5</v>
      </c>
    </row>
    <row r="23" customFormat="false" ht="14.9" hidden="false" customHeight="false" outlineLevel="0" collapsed="false">
      <c r="A23" s="2"/>
      <c r="B23" s="2"/>
      <c r="C23" s="2"/>
      <c r="D23" s="2"/>
      <c r="E23" s="13" t="n">
        <v>100</v>
      </c>
      <c r="F23" s="14" t="n">
        <f aca="false">RANDBETWEEN(1,5)</f>
        <v>3</v>
      </c>
      <c r="G23" s="15" t="n">
        <f aca="false">RANDBETWEEN(1,5)</f>
        <v>4</v>
      </c>
      <c r="H23" s="14" t="n">
        <f aca="false">RANDBETWEEN(1,5)</f>
        <v>3</v>
      </c>
      <c r="I23" s="15" t="n">
        <f aca="false">RANDBETWEEN(1,5)</f>
        <v>4</v>
      </c>
      <c r="J23" s="14" t="n">
        <f aca="false">RANDBETWEEN(1,5)</f>
        <v>5</v>
      </c>
      <c r="K23" s="15" t="n">
        <f aca="false">RANDBETWEEN(1,5)</f>
        <v>4</v>
      </c>
      <c r="L23" s="14" t="n">
        <f aca="false">RANDBETWEEN(1,5)</f>
        <v>2</v>
      </c>
      <c r="M23" s="15" t="n">
        <f aca="false">RANDBETWEEN(1,5)</f>
        <v>2</v>
      </c>
      <c r="N23" s="14" t="n">
        <f aca="false">RANDBETWEEN(1,5)</f>
        <v>3</v>
      </c>
      <c r="O23" s="15" t="n">
        <f aca="false">RANDBETWEEN(1,5)</f>
        <v>1</v>
      </c>
      <c r="P23" s="14" t="n">
        <f aca="false">RANDBETWEEN(1,5)</f>
        <v>5</v>
      </c>
      <c r="Q23" s="15" t="n">
        <f aca="false">RANDBETWEEN(1,5)</f>
        <v>2</v>
      </c>
      <c r="R23" s="14" t="n">
        <f aca="false">RANDBETWEEN(1,5)</f>
        <v>3</v>
      </c>
      <c r="S23" s="15" t="n">
        <f aca="false">RANDBETWEEN(1,5)</f>
        <v>4</v>
      </c>
      <c r="T23" s="14" t="n">
        <f aca="false">RANDBETWEEN(1,5)</f>
        <v>2</v>
      </c>
      <c r="U23" s="15" t="n">
        <f aca="false">RANDBETWEEN(1,5)</f>
        <v>5</v>
      </c>
      <c r="V23" s="14" t="n">
        <f aca="false">RANDBETWEEN(1,5)</f>
        <v>4</v>
      </c>
      <c r="W23" s="15" t="n">
        <f aca="false">RANDBETWEEN(1,5)</f>
        <v>5</v>
      </c>
      <c r="X23" s="14" t="n">
        <f aca="false">RANDBETWEEN(1,5)</f>
        <v>1</v>
      </c>
      <c r="Y23" s="15" t="n">
        <f aca="false">RANDBETWEEN(1,5)</f>
        <v>4</v>
      </c>
      <c r="Z23" s="14" t="n">
        <f aca="false">RANDBETWEEN(1,5)</f>
        <v>2</v>
      </c>
      <c r="AA23" s="15" t="n">
        <f aca="false">RANDBETWEEN(1,5)</f>
        <v>4</v>
      </c>
      <c r="AB23" s="14" t="n">
        <f aca="false">RANDBETWEEN(1,5)</f>
        <v>1</v>
      </c>
      <c r="AC23" s="15" t="n">
        <f aca="false">RANDBETWEEN(1,5)</f>
        <v>5</v>
      </c>
      <c r="AD23" s="14" t="n">
        <f aca="false">RANDBETWEEN(1,5)</f>
        <v>4</v>
      </c>
      <c r="AE23" s="15" t="n">
        <f aca="false">RANDBETWEEN(1,5)</f>
        <v>1</v>
      </c>
      <c r="AF23" s="14" t="n">
        <f aca="false">RANDBETWEEN(1,5)</f>
        <v>1</v>
      </c>
      <c r="AG23" s="15" t="n">
        <f aca="false">RANDBETWEEN(1,5)</f>
        <v>4</v>
      </c>
      <c r="AH23" s="14" t="n">
        <f aca="false">RANDBETWEEN(1,5)</f>
        <v>4</v>
      </c>
      <c r="AI23" s="15" t="n">
        <f aca="false">RANDBETWEEN(1,5)</f>
        <v>3</v>
      </c>
      <c r="AJ23" s="14" t="n">
        <f aca="false">RANDBETWEEN(1,5)</f>
        <v>5</v>
      </c>
      <c r="AK23" s="15" t="n">
        <f aca="false">RANDBETWEEN(1,5)</f>
        <v>2</v>
      </c>
      <c r="AL23" s="14" t="n">
        <f aca="false">RANDBETWEEN(1,5)</f>
        <v>2</v>
      </c>
      <c r="AM23" s="15" t="n">
        <f aca="false">RANDBETWEEN(1,5)</f>
        <v>5</v>
      </c>
      <c r="AN23" s="14" t="n">
        <f aca="false">RANDBETWEEN(1,5)</f>
        <v>5</v>
      </c>
      <c r="AO23" s="15" t="n">
        <f aca="false">RANDBETWEEN(1,5)</f>
        <v>5</v>
      </c>
      <c r="AP23" s="14" t="n">
        <f aca="false">RANDBETWEEN(1,5)</f>
        <v>5</v>
      </c>
      <c r="AQ23" s="15" t="n">
        <f aca="false">RANDBETWEEN(1,5)</f>
        <v>1</v>
      </c>
      <c r="AR23" s="14" t="n">
        <f aca="false">RANDBETWEEN(1,5)</f>
        <v>2</v>
      </c>
      <c r="AS23" s="15" t="n">
        <f aca="false">RANDBETWEEN(1,5)</f>
        <v>2</v>
      </c>
      <c r="AT23" s="14" t="n">
        <f aca="false">RANDBETWEEN(1,5)</f>
        <v>2</v>
      </c>
      <c r="AU23" s="15" t="n">
        <f aca="false">RANDBETWEEN(1,5)</f>
        <v>5</v>
      </c>
      <c r="AV23" s="14" t="n">
        <f aca="false">RANDBETWEEN(1,5)</f>
        <v>3</v>
      </c>
      <c r="AW23" s="15" t="n">
        <f aca="false">RANDBETWEEN(1,5)</f>
        <v>2</v>
      </c>
      <c r="AX23" s="14" t="n">
        <f aca="false">RANDBETWEEN(1,5)</f>
        <v>1</v>
      </c>
      <c r="AY23" s="15" t="n">
        <f aca="false">RANDBETWEEN(1,5)</f>
        <v>2</v>
      </c>
      <c r="AZ23" s="14" t="n">
        <f aca="false">RANDBETWEEN(1,5)</f>
        <v>1</v>
      </c>
      <c r="BA23" s="15" t="n">
        <f aca="false">RANDBETWEEN(1,5)</f>
        <v>4</v>
      </c>
      <c r="BB23" s="14" t="n">
        <f aca="false">RANDBETWEEN(1,5)</f>
        <v>2</v>
      </c>
      <c r="BC23" s="15" t="n">
        <f aca="false">RANDBETWEEN(1,5)</f>
        <v>1</v>
      </c>
      <c r="BD23" s="14" t="n">
        <f aca="false">RANDBETWEEN(1,5)</f>
        <v>2</v>
      </c>
      <c r="BE23" s="15" t="n">
        <f aca="false">RANDBETWEEN(1,5)</f>
        <v>1</v>
      </c>
      <c r="BF23" s="14" t="n">
        <f aca="false">RANDBETWEEN(1,5)</f>
        <v>1</v>
      </c>
      <c r="BG23" s="15" t="n">
        <f aca="false">RANDBETWEEN(1,5)</f>
        <v>3</v>
      </c>
      <c r="BH23" s="14" t="n">
        <f aca="false">RANDBETWEEN(1,5)</f>
        <v>5</v>
      </c>
      <c r="BI23" s="15" t="n">
        <f aca="false">RANDBETWEEN(1,5)</f>
        <v>3</v>
      </c>
      <c r="BJ23" s="14" t="n">
        <f aca="false">RANDBETWEEN(1,5)</f>
        <v>1</v>
      </c>
      <c r="BK23" s="15" t="n">
        <f aca="false">RANDBETWEEN(1,5)</f>
        <v>2</v>
      </c>
      <c r="BL23" s="14" t="n">
        <f aca="false">RANDBETWEEN(1,5)</f>
        <v>4</v>
      </c>
      <c r="BM23" s="15" t="n">
        <f aca="false">RANDBETWEEN(1,5)</f>
        <v>4</v>
      </c>
      <c r="BN23" s="14" t="n">
        <f aca="false">RANDBETWEEN(1,5)</f>
        <v>3</v>
      </c>
      <c r="BO23" s="15" t="n">
        <f aca="false">RANDBETWEEN(1,5)</f>
        <v>2</v>
      </c>
      <c r="BP23" s="14" t="n">
        <f aca="false">RANDBETWEEN(1,5)</f>
        <v>3</v>
      </c>
      <c r="BQ23" s="15" t="n">
        <f aca="false">RANDBETWEEN(1,5)</f>
        <v>2</v>
      </c>
      <c r="BR23" s="14" t="n">
        <f aca="false">RANDBETWEEN(1,5)</f>
        <v>2</v>
      </c>
      <c r="BS23" s="15" t="n">
        <f aca="false">RANDBETWEEN(1,5)</f>
        <v>4</v>
      </c>
      <c r="BT23" s="14" t="n">
        <f aca="false">RANDBETWEEN(1,5)</f>
        <v>4</v>
      </c>
      <c r="BU23" s="15" t="n">
        <f aca="false">RANDBETWEEN(1,5)</f>
        <v>3</v>
      </c>
      <c r="BV23" s="14" t="n">
        <f aca="false">RANDBETWEEN(1,5)</f>
        <v>1</v>
      </c>
      <c r="BW23" s="15" t="n">
        <f aca="false">RANDBETWEEN(1,5)</f>
        <v>1</v>
      </c>
      <c r="BX23" s="14" t="n">
        <f aca="false">RANDBETWEEN(1,5)</f>
        <v>5</v>
      </c>
      <c r="BY23" s="15" t="n">
        <f aca="false">RANDBETWEEN(1,5)</f>
        <v>1</v>
      </c>
    </row>
    <row r="24" customFormat="false" ht="14.9" hidden="false" customHeight="false" outlineLevel="0" collapsed="false">
      <c r="A24" s="2"/>
      <c r="B24" s="2"/>
      <c r="C24" s="2"/>
      <c r="D24" s="2"/>
      <c r="E24" s="2"/>
      <c r="F24" s="16" t="n">
        <f aca="false">RANDBETWEEN(1,5)</f>
        <v>4</v>
      </c>
      <c r="G24" s="17" t="n">
        <f aca="false">RANDBETWEEN(1,5)</f>
        <v>2</v>
      </c>
      <c r="H24" s="16" t="n">
        <f aca="false">RANDBETWEEN(1,5)</f>
        <v>1</v>
      </c>
      <c r="I24" s="17" t="n">
        <f aca="false">RANDBETWEEN(1,5)</f>
        <v>1</v>
      </c>
      <c r="J24" s="16" t="n">
        <f aca="false">RANDBETWEEN(1,5)</f>
        <v>3</v>
      </c>
      <c r="K24" s="17" t="n">
        <f aca="false">RANDBETWEEN(1,5)</f>
        <v>4</v>
      </c>
      <c r="L24" s="16" t="n">
        <f aca="false">RANDBETWEEN(1,5)</f>
        <v>3</v>
      </c>
      <c r="M24" s="17" t="n">
        <f aca="false">RANDBETWEEN(1,5)</f>
        <v>3</v>
      </c>
      <c r="N24" s="16" t="n">
        <f aca="false">RANDBETWEEN(1,5)</f>
        <v>3</v>
      </c>
      <c r="O24" s="17" t="n">
        <f aca="false">RANDBETWEEN(1,5)</f>
        <v>4</v>
      </c>
      <c r="P24" s="16" t="n">
        <f aca="false">RANDBETWEEN(1,5)</f>
        <v>1</v>
      </c>
      <c r="Q24" s="17" t="n">
        <f aca="false">RANDBETWEEN(1,5)</f>
        <v>2</v>
      </c>
      <c r="R24" s="16" t="n">
        <f aca="false">RANDBETWEEN(1,5)</f>
        <v>2</v>
      </c>
      <c r="S24" s="17" t="n">
        <f aca="false">RANDBETWEEN(1,5)</f>
        <v>5</v>
      </c>
      <c r="T24" s="16" t="n">
        <f aca="false">RANDBETWEEN(1,5)</f>
        <v>3</v>
      </c>
      <c r="U24" s="17" t="n">
        <f aca="false">RANDBETWEEN(1,5)</f>
        <v>3</v>
      </c>
      <c r="V24" s="16" t="n">
        <f aca="false">RANDBETWEEN(1,5)</f>
        <v>3</v>
      </c>
      <c r="W24" s="17" t="n">
        <f aca="false">RANDBETWEEN(1,5)</f>
        <v>2</v>
      </c>
      <c r="X24" s="16" t="n">
        <f aca="false">RANDBETWEEN(1,5)</f>
        <v>2</v>
      </c>
      <c r="Y24" s="17" t="n">
        <f aca="false">RANDBETWEEN(1,5)</f>
        <v>4</v>
      </c>
      <c r="Z24" s="16" t="n">
        <f aca="false">RANDBETWEEN(1,5)</f>
        <v>4</v>
      </c>
      <c r="AA24" s="17" t="n">
        <f aca="false">RANDBETWEEN(1,5)</f>
        <v>2</v>
      </c>
      <c r="AB24" s="16" t="n">
        <f aca="false">RANDBETWEEN(1,5)</f>
        <v>3</v>
      </c>
      <c r="AC24" s="17" t="n">
        <f aca="false">RANDBETWEEN(1,5)</f>
        <v>2</v>
      </c>
      <c r="AD24" s="16" t="n">
        <f aca="false">RANDBETWEEN(1,5)</f>
        <v>5</v>
      </c>
      <c r="AE24" s="17" t="n">
        <f aca="false">RANDBETWEEN(1,5)</f>
        <v>3</v>
      </c>
      <c r="AF24" s="16" t="n">
        <f aca="false">RANDBETWEEN(1,5)</f>
        <v>5</v>
      </c>
      <c r="AG24" s="17" t="n">
        <f aca="false">RANDBETWEEN(1,5)</f>
        <v>2</v>
      </c>
      <c r="AH24" s="16" t="n">
        <f aca="false">RANDBETWEEN(1,5)</f>
        <v>4</v>
      </c>
      <c r="AI24" s="17" t="n">
        <f aca="false">RANDBETWEEN(1,5)</f>
        <v>2</v>
      </c>
      <c r="AJ24" s="16" t="n">
        <f aca="false">RANDBETWEEN(1,5)</f>
        <v>1</v>
      </c>
      <c r="AK24" s="17" t="n">
        <f aca="false">RANDBETWEEN(1,5)</f>
        <v>2</v>
      </c>
      <c r="AL24" s="16" t="n">
        <f aca="false">RANDBETWEEN(1,5)</f>
        <v>1</v>
      </c>
      <c r="AM24" s="17" t="n">
        <f aca="false">RANDBETWEEN(1,5)</f>
        <v>5</v>
      </c>
      <c r="AN24" s="16" t="n">
        <f aca="false">RANDBETWEEN(1,5)</f>
        <v>4</v>
      </c>
      <c r="AO24" s="17" t="n">
        <f aca="false">RANDBETWEEN(1,5)</f>
        <v>1</v>
      </c>
      <c r="AP24" s="16" t="n">
        <f aca="false">RANDBETWEEN(1,5)</f>
        <v>4</v>
      </c>
      <c r="AQ24" s="17" t="n">
        <f aca="false">RANDBETWEEN(1,5)</f>
        <v>5</v>
      </c>
      <c r="AR24" s="16" t="n">
        <f aca="false">RANDBETWEEN(1,5)</f>
        <v>1</v>
      </c>
      <c r="AS24" s="17" t="n">
        <f aca="false">RANDBETWEEN(1,5)</f>
        <v>4</v>
      </c>
      <c r="AT24" s="16" t="n">
        <f aca="false">RANDBETWEEN(1,5)</f>
        <v>5</v>
      </c>
      <c r="AU24" s="17" t="n">
        <f aca="false">RANDBETWEEN(1,5)</f>
        <v>2</v>
      </c>
      <c r="AV24" s="16" t="n">
        <f aca="false">RANDBETWEEN(1,5)</f>
        <v>3</v>
      </c>
      <c r="AW24" s="17" t="n">
        <f aca="false">RANDBETWEEN(1,5)</f>
        <v>1</v>
      </c>
      <c r="AX24" s="16" t="n">
        <f aca="false">RANDBETWEEN(1,5)</f>
        <v>3</v>
      </c>
      <c r="AY24" s="17" t="n">
        <f aca="false">RANDBETWEEN(1,5)</f>
        <v>3</v>
      </c>
      <c r="AZ24" s="16" t="n">
        <f aca="false">RANDBETWEEN(1,5)</f>
        <v>5</v>
      </c>
      <c r="BA24" s="17" t="n">
        <f aca="false">RANDBETWEEN(1,5)</f>
        <v>1</v>
      </c>
      <c r="BB24" s="16" t="n">
        <f aca="false">RANDBETWEEN(1,5)</f>
        <v>3</v>
      </c>
      <c r="BC24" s="17" t="n">
        <f aca="false">RANDBETWEEN(1,5)</f>
        <v>4</v>
      </c>
      <c r="BD24" s="16" t="n">
        <f aca="false">RANDBETWEEN(1,5)</f>
        <v>5</v>
      </c>
      <c r="BE24" s="17" t="n">
        <f aca="false">RANDBETWEEN(1,5)</f>
        <v>3</v>
      </c>
      <c r="BF24" s="16" t="n">
        <f aca="false">RANDBETWEEN(1,5)</f>
        <v>1</v>
      </c>
      <c r="BG24" s="17" t="n">
        <f aca="false">RANDBETWEEN(1,5)</f>
        <v>4</v>
      </c>
      <c r="BH24" s="16" t="n">
        <f aca="false">RANDBETWEEN(1,5)</f>
        <v>3</v>
      </c>
      <c r="BI24" s="17" t="n">
        <f aca="false">RANDBETWEEN(1,5)</f>
        <v>1</v>
      </c>
      <c r="BJ24" s="16" t="n">
        <f aca="false">RANDBETWEEN(1,5)</f>
        <v>1</v>
      </c>
      <c r="BK24" s="17" t="n">
        <f aca="false">RANDBETWEEN(1,5)</f>
        <v>1</v>
      </c>
      <c r="BL24" s="16" t="n">
        <f aca="false">RANDBETWEEN(1,5)</f>
        <v>5</v>
      </c>
      <c r="BM24" s="17" t="n">
        <f aca="false">RANDBETWEEN(1,5)</f>
        <v>2</v>
      </c>
      <c r="BN24" s="16" t="n">
        <f aca="false">RANDBETWEEN(1,5)</f>
        <v>2</v>
      </c>
      <c r="BO24" s="17" t="n">
        <f aca="false">RANDBETWEEN(1,5)</f>
        <v>3</v>
      </c>
      <c r="BP24" s="16" t="n">
        <f aca="false">RANDBETWEEN(1,5)</f>
        <v>3</v>
      </c>
      <c r="BQ24" s="17" t="n">
        <f aca="false">RANDBETWEEN(1,5)</f>
        <v>2</v>
      </c>
      <c r="BR24" s="16" t="n">
        <f aca="false">RANDBETWEEN(1,5)</f>
        <v>5</v>
      </c>
      <c r="BS24" s="17" t="n">
        <f aca="false">RANDBETWEEN(1,5)</f>
        <v>3</v>
      </c>
      <c r="BT24" s="16" t="n">
        <f aca="false">RANDBETWEEN(1,5)</f>
        <v>2</v>
      </c>
      <c r="BU24" s="17" t="n">
        <f aca="false">RANDBETWEEN(1,5)</f>
        <v>4</v>
      </c>
      <c r="BV24" s="16" t="n">
        <f aca="false">RANDBETWEEN(1,5)</f>
        <v>4</v>
      </c>
      <c r="BW24" s="17" t="n">
        <f aca="false">RANDBETWEEN(1,5)</f>
        <v>4</v>
      </c>
      <c r="BX24" s="16" t="n">
        <f aca="false">RANDBETWEEN(1,5)</f>
        <v>1</v>
      </c>
      <c r="BY24" s="17" t="n">
        <f aca="false">RANDBETWEEN(1,5)</f>
        <v>5</v>
      </c>
    </row>
    <row r="25" customFormat="false" ht="14.9" hidden="false" customHeight="false" outlineLevel="0" collapsed="false">
      <c r="A25" s="2"/>
      <c r="B25" s="2"/>
      <c r="C25" s="2"/>
      <c r="D25" s="2"/>
      <c r="E25" s="13" t="n">
        <v>75</v>
      </c>
      <c r="F25" s="14" t="n">
        <f aca="false">RANDBETWEEN(1,5)</f>
        <v>5</v>
      </c>
      <c r="G25" s="15" t="n">
        <f aca="false">RANDBETWEEN(1,5)</f>
        <v>4</v>
      </c>
      <c r="H25" s="14" t="n">
        <f aca="false">RANDBETWEEN(1,5)</f>
        <v>1</v>
      </c>
      <c r="I25" s="15" t="n">
        <f aca="false">RANDBETWEEN(1,5)</f>
        <v>1</v>
      </c>
      <c r="J25" s="14" t="n">
        <f aca="false">RANDBETWEEN(1,5)</f>
        <v>1</v>
      </c>
      <c r="K25" s="15" t="n">
        <f aca="false">RANDBETWEEN(1,5)</f>
        <v>1</v>
      </c>
      <c r="L25" s="14" t="n">
        <f aca="false">RANDBETWEEN(1,5)</f>
        <v>2</v>
      </c>
      <c r="M25" s="15" t="n">
        <f aca="false">RANDBETWEEN(1,5)</f>
        <v>4</v>
      </c>
      <c r="N25" s="14" t="n">
        <f aca="false">RANDBETWEEN(1,5)</f>
        <v>3</v>
      </c>
      <c r="O25" s="15" t="n">
        <f aca="false">RANDBETWEEN(1,5)</f>
        <v>4</v>
      </c>
      <c r="P25" s="14" t="n">
        <f aca="false">RANDBETWEEN(1,5)</f>
        <v>3</v>
      </c>
      <c r="Q25" s="15" t="n">
        <f aca="false">RANDBETWEEN(1,5)</f>
        <v>1</v>
      </c>
      <c r="R25" s="14" t="n">
        <f aca="false">RANDBETWEEN(1,5)</f>
        <v>4</v>
      </c>
      <c r="S25" s="15" t="n">
        <f aca="false">RANDBETWEEN(1,5)</f>
        <v>3</v>
      </c>
      <c r="T25" s="14" t="n">
        <f aca="false">RANDBETWEEN(1,5)</f>
        <v>5</v>
      </c>
      <c r="U25" s="15" t="n">
        <f aca="false">RANDBETWEEN(1,5)</f>
        <v>2</v>
      </c>
      <c r="V25" s="14" t="n">
        <f aca="false">RANDBETWEEN(1,5)</f>
        <v>3</v>
      </c>
      <c r="W25" s="15" t="n">
        <f aca="false">RANDBETWEEN(1,5)</f>
        <v>1</v>
      </c>
      <c r="X25" s="14" t="n">
        <f aca="false">RANDBETWEEN(1,5)</f>
        <v>1</v>
      </c>
      <c r="Y25" s="15" t="n">
        <f aca="false">RANDBETWEEN(1,5)</f>
        <v>3</v>
      </c>
      <c r="Z25" s="14" t="n">
        <f aca="false">RANDBETWEEN(1,5)</f>
        <v>2</v>
      </c>
      <c r="AA25" s="15" t="n">
        <f aca="false">RANDBETWEEN(1,5)</f>
        <v>4</v>
      </c>
      <c r="AB25" s="14" t="n">
        <f aca="false">RANDBETWEEN(1,5)</f>
        <v>2</v>
      </c>
      <c r="AC25" s="15" t="n">
        <f aca="false">RANDBETWEEN(1,5)</f>
        <v>3</v>
      </c>
      <c r="AD25" s="14" t="n">
        <f aca="false">RANDBETWEEN(1,5)</f>
        <v>4</v>
      </c>
      <c r="AE25" s="15" t="n">
        <f aca="false">RANDBETWEEN(1,5)</f>
        <v>2</v>
      </c>
      <c r="AF25" s="14" t="n">
        <f aca="false">RANDBETWEEN(1,5)</f>
        <v>3</v>
      </c>
      <c r="AG25" s="15" t="n">
        <f aca="false">RANDBETWEEN(1,5)</f>
        <v>3</v>
      </c>
      <c r="AH25" s="14" t="n">
        <f aca="false">RANDBETWEEN(1,5)</f>
        <v>4</v>
      </c>
      <c r="AI25" s="15" t="n">
        <f aca="false">RANDBETWEEN(1,5)</f>
        <v>5</v>
      </c>
      <c r="AJ25" s="14" t="n">
        <f aca="false">RANDBETWEEN(1,5)</f>
        <v>1</v>
      </c>
      <c r="AK25" s="15" t="n">
        <f aca="false">RANDBETWEEN(1,5)</f>
        <v>3</v>
      </c>
      <c r="AL25" s="14" t="n">
        <f aca="false">RANDBETWEEN(1,5)</f>
        <v>4</v>
      </c>
      <c r="AM25" s="15" t="n">
        <f aca="false">RANDBETWEEN(1,5)</f>
        <v>4</v>
      </c>
      <c r="AN25" s="14" t="n">
        <f aca="false">RANDBETWEEN(1,5)</f>
        <v>5</v>
      </c>
      <c r="AO25" s="15" t="n">
        <f aca="false">RANDBETWEEN(1,5)</f>
        <v>3</v>
      </c>
      <c r="AP25" s="14" t="n">
        <f aca="false">RANDBETWEEN(1,5)</f>
        <v>2</v>
      </c>
      <c r="AQ25" s="15" t="n">
        <f aca="false">RANDBETWEEN(1,5)</f>
        <v>4</v>
      </c>
      <c r="AR25" s="14" t="n">
        <f aca="false">RANDBETWEEN(1,5)</f>
        <v>5</v>
      </c>
      <c r="AS25" s="15" t="n">
        <f aca="false">RANDBETWEEN(1,5)</f>
        <v>4</v>
      </c>
      <c r="AT25" s="14" t="n">
        <f aca="false">RANDBETWEEN(1,5)</f>
        <v>5</v>
      </c>
      <c r="AU25" s="15" t="n">
        <f aca="false">RANDBETWEEN(1,5)</f>
        <v>3</v>
      </c>
      <c r="AV25" s="14" t="n">
        <f aca="false">RANDBETWEEN(1,5)</f>
        <v>3</v>
      </c>
      <c r="AW25" s="15" t="n">
        <f aca="false">RANDBETWEEN(1,5)</f>
        <v>4</v>
      </c>
      <c r="AX25" s="14" t="n">
        <f aca="false">RANDBETWEEN(1,5)</f>
        <v>3</v>
      </c>
      <c r="AY25" s="15" t="n">
        <f aca="false">RANDBETWEEN(1,5)</f>
        <v>3</v>
      </c>
      <c r="AZ25" s="14" t="n">
        <f aca="false">RANDBETWEEN(1,5)</f>
        <v>2</v>
      </c>
      <c r="BA25" s="15" t="n">
        <f aca="false">RANDBETWEEN(1,5)</f>
        <v>2</v>
      </c>
      <c r="BB25" s="14" t="n">
        <f aca="false">RANDBETWEEN(1,5)</f>
        <v>2</v>
      </c>
      <c r="BC25" s="15" t="n">
        <f aca="false">RANDBETWEEN(1,5)</f>
        <v>3</v>
      </c>
      <c r="BD25" s="14" t="n">
        <f aca="false">RANDBETWEEN(1,5)</f>
        <v>2</v>
      </c>
      <c r="BE25" s="15" t="n">
        <f aca="false">RANDBETWEEN(1,5)</f>
        <v>1</v>
      </c>
      <c r="BF25" s="14" t="n">
        <f aca="false">RANDBETWEEN(1,5)</f>
        <v>4</v>
      </c>
      <c r="BG25" s="15" t="n">
        <f aca="false">RANDBETWEEN(1,5)</f>
        <v>1</v>
      </c>
      <c r="BH25" s="14" t="n">
        <f aca="false">RANDBETWEEN(1,5)</f>
        <v>3</v>
      </c>
      <c r="BI25" s="15" t="n">
        <f aca="false">RANDBETWEEN(1,5)</f>
        <v>3</v>
      </c>
      <c r="BJ25" s="14" t="n">
        <f aca="false">RANDBETWEEN(1,5)</f>
        <v>2</v>
      </c>
      <c r="BK25" s="15" t="n">
        <f aca="false">RANDBETWEEN(1,5)</f>
        <v>5</v>
      </c>
      <c r="BL25" s="14" t="n">
        <f aca="false">RANDBETWEEN(1,5)</f>
        <v>4</v>
      </c>
      <c r="BM25" s="15" t="n">
        <f aca="false">RANDBETWEEN(1,5)</f>
        <v>4</v>
      </c>
      <c r="BN25" s="14" t="n">
        <f aca="false">RANDBETWEEN(1,5)</f>
        <v>1</v>
      </c>
      <c r="BO25" s="15" t="n">
        <f aca="false">RANDBETWEEN(1,5)</f>
        <v>2</v>
      </c>
      <c r="BP25" s="14" t="n">
        <f aca="false">RANDBETWEEN(1,5)</f>
        <v>5</v>
      </c>
      <c r="BQ25" s="15" t="n">
        <f aca="false">RANDBETWEEN(1,5)</f>
        <v>5</v>
      </c>
      <c r="BR25" s="14" t="n">
        <f aca="false">RANDBETWEEN(1,5)</f>
        <v>4</v>
      </c>
      <c r="BS25" s="15" t="n">
        <f aca="false">RANDBETWEEN(1,5)</f>
        <v>1</v>
      </c>
      <c r="BT25" s="14" t="n">
        <f aca="false">RANDBETWEEN(1,5)</f>
        <v>1</v>
      </c>
      <c r="BU25" s="15" t="n">
        <f aca="false">RANDBETWEEN(1,5)</f>
        <v>1</v>
      </c>
      <c r="BV25" s="14" t="n">
        <f aca="false">RANDBETWEEN(1,5)</f>
        <v>1</v>
      </c>
      <c r="BW25" s="15" t="n">
        <f aca="false">RANDBETWEEN(1,5)</f>
        <v>5</v>
      </c>
      <c r="BX25" s="14" t="n">
        <f aca="false">RANDBETWEEN(1,5)</f>
        <v>1</v>
      </c>
      <c r="BY25" s="15" t="n">
        <f aca="false">RANDBETWEEN(1,5)</f>
        <v>4</v>
      </c>
    </row>
    <row r="26" customFormat="false" ht="14.9" hidden="false" customHeight="false" outlineLevel="0" collapsed="false">
      <c r="A26" s="2"/>
      <c r="B26" s="2"/>
      <c r="C26" s="2"/>
      <c r="D26" s="2"/>
      <c r="E26" s="2"/>
      <c r="F26" s="16" t="n">
        <f aca="false">RANDBETWEEN(1,5)</f>
        <v>3</v>
      </c>
      <c r="G26" s="17" t="n">
        <f aca="false">RANDBETWEEN(1,5)</f>
        <v>5</v>
      </c>
      <c r="H26" s="16" t="n">
        <f aca="false">RANDBETWEEN(1,5)</f>
        <v>3</v>
      </c>
      <c r="I26" s="17" t="n">
        <f aca="false">RANDBETWEEN(1,5)</f>
        <v>3</v>
      </c>
      <c r="J26" s="16" t="n">
        <f aca="false">RANDBETWEEN(1,5)</f>
        <v>3</v>
      </c>
      <c r="K26" s="17" t="n">
        <f aca="false">RANDBETWEEN(1,5)</f>
        <v>4</v>
      </c>
      <c r="L26" s="16" t="n">
        <f aca="false">RANDBETWEEN(1,5)</f>
        <v>3</v>
      </c>
      <c r="M26" s="17" t="n">
        <f aca="false">RANDBETWEEN(1,5)</f>
        <v>2</v>
      </c>
      <c r="N26" s="16" t="n">
        <f aca="false">RANDBETWEEN(1,5)</f>
        <v>3</v>
      </c>
      <c r="O26" s="17" t="n">
        <f aca="false">RANDBETWEEN(1,5)</f>
        <v>2</v>
      </c>
      <c r="P26" s="16" t="n">
        <f aca="false">RANDBETWEEN(1,5)</f>
        <v>3</v>
      </c>
      <c r="Q26" s="17" t="n">
        <f aca="false">RANDBETWEEN(1,5)</f>
        <v>5</v>
      </c>
      <c r="R26" s="16" t="n">
        <f aca="false">RANDBETWEEN(1,5)</f>
        <v>1</v>
      </c>
      <c r="S26" s="17" t="n">
        <f aca="false">RANDBETWEEN(1,5)</f>
        <v>1</v>
      </c>
      <c r="T26" s="16" t="n">
        <f aca="false">RANDBETWEEN(1,5)</f>
        <v>2</v>
      </c>
      <c r="U26" s="17" t="n">
        <f aca="false">RANDBETWEEN(1,5)</f>
        <v>4</v>
      </c>
      <c r="V26" s="16" t="n">
        <f aca="false">RANDBETWEEN(1,5)</f>
        <v>1</v>
      </c>
      <c r="W26" s="17" t="n">
        <f aca="false">RANDBETWEEN(1,5)</f>
        <v>5</v>
      </c>
      <c r="X26" s="16" t="n">
        <f aca="false">RANDBETWEEN(1,5)</f>
        <v>3</v>
      </c>
      <c r="Y26" s="17" t="n">
        <f aca="false">RANDBETWEEN(1,5)</f>
        <v>2</v>
      </c>
      <c r="Z26" s="16" t="n">
        <f aca="false">RANDBETWEEN(1,5)</f>
        <v>2</v>
      </c>
      <c r="AA26" s="17" t="n">
        <f aca="false">RANDBETWEEN(1,5)</f>
        <v>5</v>
      </c>
      <c r="AB26" s="16" t="n">
        <f aca="false">RANDBETWEEN(1,5)</f>
        <v>4</v>
      </c>
      <c r="AC26" s="17" t="n">
        <f aca="false">RANDBETWEEN(1,5)</f>
        <v>2</v>
      </c>
      <c r="AD26" s="16" t="n">
        <f aca="false">RANDBETWEEN(1,5)</f>
        <v>2</v>
      </c>
      <c r="AE26" s="17" t="n">
        <f aca="false">RANDBETWEEN(1,5)</f>
        <v>2</v>
      </c>
      <c r="AF26" s="16" t="n">
        <f aca="false">RANDBETWEEN(1,5)</f>
        <v>3</v>
      </c>
      <c r="AG26" s="17" t="n">
        <f aca="false">RANDBETWEEN(1,5)</f>
        <v>2</v>
      </c>
      <c r="AH26" s="16" t="n">
        <f aca="false">RANDBETWEEN(1,5)</f>
        <v>1</v>
      </c>
      <c r="AI26" s="17" t="n">
        <f aca="false">RANDBETWEEN(1,5)</f>
        <v>5</v>
      </c>
      <c r="AJ26" s="16" t="n">
        <f aca="false">RANDBETWEEN(1,5)</f>
        <v>3</v>
      </c>
      <c r="AK26" s="17" t="n">
        <f aca="false">RANDBETWEEN(1,5)</f>
        <v>5</v>
      </c>
      <c r="AL26" s="16" t="n">
        <f aca="false">RANDBETWEEN(1,5)</f>
        <v>1</v>
      </c>
      <c r="AM26" s="17" t="n">
        <f aca="false">RANDBETWEEN(1,5)</f>
        <v>1</v>
      </c>
      <c r="AN26" s="16" t="n">
        <f aca="false">RANDBETWEEN(1,5)</f>
        <v>2</v>
      </c>
      <c r="AO26" s="17" t="n">
        <f aca="false">RANDBETWEEN(1,5)</f>
        <v>4</v>
      </c>
      <c r="AP26" s="16" t="n">
        <f aca="false">RANDBETWEEN(1,5)</f>
        <v>4</v>
      </c>
      <c r="AQ26" s="17" t="n">
        <f aca="false">RANDBETWEEN(1,5)</f>
        <v>5</v>
      </c>
      <c r="AR26" s="16" t="n">
        <f aca="false">RANDBETWEEN(1,5)</f>
        <v>4</v>
      </c>
      <c r="AS26" s="17" t="n">
        <f aca="false">RANDBETWEEN(1,5)</f>
        <v>3</v>
      </c>
      <c r="AT26" s="16" t="n">
        <f aca="false">RANDBETWEEN(1,5)</f>
        <v>1</v>
      </c>
      <c r="AU26" s="17" t="n">
        <f aca="false">RANDBETWEEN(1,5)</f>
        <v>5</v>
      </c>
      <c r="AV26" s="16" t="n">
        <f aca="false">RANDBETWEEN(1,5)</f>
        <v>2</v>
      </c>
      <c r="AW26" s="17" t="n">
        <f aca="false">RANDBETWEEN(1,5)</f>
        <v>2</v>
      </c>
      <c r="AX26" s="16" t="n">
        <f aca="false">RANDBETWEEN(1,5)</f>
        <v>3</v>
      </c>
      <c r="AY26" s="17" t="n">
        <f aca="false">RANDBETWEEN(1,5)</f>
        <v>4</v>
      </c>
      <c r="AZ26" s="16" t="n">
        <f aca="false">RANDBETWEEN(1,5)</f>
        <v>4</v>
      </c>
      <c r="BA26" s="17" t="n">
        <f aca="false">RANDBETWEEN(1,5)</f>
        <v>2</v>
      </c>
      <c r="BB26" s="16" t="n">
        <f aca="false">RANDBETWEEN(1,5)</f>
        <v>4</v>
      </c>
      <c r="BC26" s="17" t="n">
        <f aca="false">RANDBETWEEN(1,5)</f>
        <v>3</v>
      </c>
      <c r="BD26" s="16" t="n">
        <f aca="false">RANDBETWEEN(1,5)</f>
        <v>3</v>
      </c>
      <c r="BE26" s="17" t="n">
        <f aca="false">RANDBETWEEN(1,5)</f>
        <v>3</v>
      </c>
      <c r="BF26" s="16" t="n">
        <f aca="false">RANDBETWEEN(1,5)</f>
        <v>3</v>
      </c>
      <c r="BG26" s="17" t="n">
        <f aca="false">RANDBETWEEN(1,5)</f>
        <v>4</v>
      </c>
      <c r="BH26" s="16" t="n">
        <f aca="false">RANDBETWEEN(1,5)</f>
        <v>5</v>
      </c>
      <c r="BI26" s="17" t="n">
        <f aca="false">RANDBETWEEN(1,5)</f>
        <v>1</v>
      </c>
      <c r="BJ26" s="16" t="n">
        <f aca="false">RANDBETWEEN(1,5)</f>
        <v>2</v>
      </c>
      <c r="BK26" s="17" t="n">
        <f aca="false">RANDBETWEEN(1,5)</f>
        <v>5</v>
      </c>
      <c r="BL26" s="16" t="n">
        <f aca="false">RANDBETWEEN(1,5)</f>
        <v>1</v>
      </c>
      <c r="BM26" s="17" t="n">
        <f aca="false">RANDBETWEEN(1,5)</f>
        <v>1</v>
      </c>
      <c r="BN26" s="16" t="n">
        <f aca="false">RANDBETWEEN(1,5)</f>
        <v>2</v>
      </c>
      <c r="BO26" s="17" t="n">
        <f aca="false">RANDBETWEEN(1,5)</f>
        <v>5</v>
      </c>
      <c r="BP26" s="16" t="n">
        <f aca="false">RANDBETWEEN(1,5)</f>
        <v>1</v>
      </c>
      <c r="BQ26" s="17" t="n">
        <f aca="false">RANDBETWEEN(1,5)</f>
        <v>2</v>
      </c>
      <c r="BR26" s="16" t="n">
        <f aca="false">RANDBETWEEN(1,5)</f>
        <v>4</v>
      </c>
      <c r="BS26" s="17" t="n">
        <f aca="false">RANDBETWEEN(1,5)</f>
        <v>3</v>
      </c>
      <c r="BT26" s="16" t="n">
        <f aca="false">RANDBETWEEN(1,5)</f>
        <v>3</v>
      </c>
      <c r="BU26" s="17" t="n">
        <f aca="false">RANDBETWEEN(1,5)</f>
        <v>1</v>
      </c>
      <c r="BV26" s="16" t="n">
        <f aca="false">RANDBETWEEN(1,5)</f>
        <v>1</v>
      </c>
      <c r="BW26" s="17" t="n">
        <f aca="false">RANDBETWEEN(1,5)</f>
        <v>2</v>
      </c>
      <c r="BX26" s="16" t="n">
        <f aca="false">RANDBETWEEN(1,5)</f>
        <v>5</v>
      </c>
      <c r="BY26" s="17" t="n">
        <f aca="false">RANDBETWEEN(1,5)</f>
        <v>2</v>
      </c>
    </row>
    <row r="27" customFormat="false" ht="14.9" hidden="false" customHeight="false" outlineLevel="0" collapsed="false">
      <c r="A27" s="2"/>
      <c r="B27" s="2"/>
      <c r="C27" s="2"/>
      <c r="D27" s="2"/>
      <c r="E27" s="13" t="n">
        <v>50</v>
      </c>
      <c r="F27" s="14" t="n">
        <f aca="false">RANDBETWEEN(1,5)</f>
        <v>4</v>
      </c>
      <c r="G27" s="15" t="n">
        <f aca="false">RANDBETWEEN(1,5)</f>
        <v>3</v>
      </c>
      <c r="H27" s="14" t="n">
        <f aca="false">RANDBETWEEN(1,5)</f>
        <v>4</v>
      </c>
      <c r="I27" s="15" t="n">
        <f aca="false">RANDBETWEEN(1,5)</f>
        <v>3</v>
      </c>
      <c r="J27" s="14" t="n">
        <f aca="false">RANDBETWEEN(1,5)</f>
        <v>2</v>
      </c>
      <c r="K27" s="15" t="n">
        <f aca="false">RANDBETWEEN(1,5)</f>
        <v>1</v>
      </c>
      <c r="L27" s="14" t="n">
        <f aca="false">RANDBETWEEN(1,5)</f>
        <v>5</v>
      </c>
      <c r="M27" s="15" t="n">
        <f aca="false">RANDBETWEEN(1,5)</f>
        <v>1</v>
      </c>
      <c r="N27" s="14" t="n">
        <f aca="false">RANDBETWEEN(1,5)</f>
        <v>2</v>
      </c>
      <c r="O27" s="15" t="n">
        <f aca="false">RANDBETWEEN(1,5)</f>
        <v>2</v>
      </c>
      <c r="P27" s="14" t="n">
        <f aca="false">RANDBETWEEN(1,5)</f>
        <v>3</v>
      </c>
      <c r="Q27" s="15" t="n">
        <f aca="false">RANDBETWEEN(1,5)</f>
        <v>5</v>
      </c>
      <c r="R27" s="14" t="n">
        <f aca="false">RANDBETWEEN(1,5)</f>
        <v>4</v>
      </c>
      <c r="S27" s="15" t="n">
        <f aca="false">RANDBETWEEN(1,5)</f>
        <v>3</v>
      </c>
      <c r="T27" s="14" t="n">
        <f aca="false">RANDBETWEEN(1,5)</f>
        <v>3</v>
      </c>
      <c r="U27" s="15" t="n">
        <f aca="false">RANDBETWEEN(1,5)</f>
        <v>4</v>
      </c>
      <c r="V27" s="14" t="n">
        <f aca="false">RANDBETWEEN(1,5)</f>
        <v>4</v>
      </c>
      <c r="W27" s="15" t="n">
        <f aca="false">RANDBETWEEN(1,5)</f>
        <v>3</v>
      </c>
      <c r="X27" s="14" t="n">
        <f aca="false">RANDBETWEEN(1,5)</f>
        <v>1</v>
      </c>
      <c r="Y27" s="15" t="n">
        <f aca="false">RANDBETWEEN(1,5)</f>
        <v>5</v>
      </c>
      <c r="Z27" s="14" t="n">
        <f aca="false">RANDBETWEEN(1,5)</f>
        <v>3</v>
      </c>
      <c r="AA27" s="15" t="n">
        <f aca="false">RANDBETWEEN(1,5)</f>
        <v>4</v>
      </c>
      <c r="AB27" s="14" t="n">
        <f aca="false">RANDBETWEEN(1,5)</f>
        <v>4</v>
      </c>
      <c r="AC27" s="15" t="n">
        <f aca="false">RANDBETWEEN(1,5)</f>
        <v>4</v>
      </c>
      <c r="AD27" s="14" t="n">
        <f aca="false">RANDBETWEEN(1,5)</f>
        <v>5</v>
      </c>
      <c r="AE27" s="15" t="n">
        <f aca="false">RANDBETWEEN(1,5)</f>
        <v>2</v>
      </c>
      <c r="AF27" s="14" t="n">
        <f aca="false">RANDBETWEEN(1,5)</f>
        <v>1</v>
      </c>
      <c r="AG27" s="15" t="n">
        <f aca="false">RANDBETWEEN(1,5)</f>
        <v>4</v>
      </c>
      <c r="AH27" s="14" t="n">
        <f aca="false">RANDBETWEEN(1,5)</f>
        <v>1</v>
      </c>
      <c r="AI27" s="15" t="n">
        <f aca="false">RANDBETWEEN(1,5)</f>
        <v>5</v>
      </c>
      <c r="AJ27" s="14" t="n">
        <f aca="false">RANDBETWEEN(1,5)</f>
        <v>3</v>
      </c>
      <c r="AK27" s="15" t="n">
        <f aca="false">RANDBETWEEN(1,5)</f>
        <v>2</v>
      </c>
      <c r="AL27" s="14" t="n">
        <f aca="false">RANDBETWEEN(1,5)</f>
        <v>1</v>
      </c>
      <c r="AM27" s="15" t="n">
        <f aca="false">RANDBETWEEN(1,5)</f>
        <v>3</v>
      </c>
      <c r="AN27" s="14" t="n">
        <f aca="false">RANDBETWEEN(1,5)</f>
        <v>4</v>
      </c>
      <c r="AO27" s="15" t="n">
        <f aca="false">RANDBETWEEN(1,5)</f>
        <v>2</v>
      </c>
      <c r="AP27" s="14" t="n">
        <f aca="false">RANDBETWEEN(1,5)</f>
        <v>4</v>
      </c>
      <c r="AQ27" s="15" t="n">
        <f aca="false">RANDBETWEEN(1,5)</f>
        <v>1</v>
      </c>
      <c r="AR27" s="14" t="n">
        <f aca="false">RANDBETWEEN(1,5)</f>
        <v>4</v>
      </c>
      <c r="AS27" s="15" t="n">
        <f aca="false">RANDBETWEEN(1,5)</f>
        <v>2</v>
      </c>
      <c r="AT27" s="14" t="n">
        <f aca="false">RANDBETWEEN(1,5)</f>
        <v>5</v>
      </c>
      <c r="AU27" s="15" t="n">
        <f aca="false">RANDBETWEEN(1,5)</f>
        <v>1</v>
      </c>
      <c r="AV27" s="14" t="n">
        <f aca="false">RANDBETWEEN(1,5)</f>
        <v>5</v>
      </c>
      <c r="AW27" s="15" t="n">
        <f aca="false">RANDBETWEEN(1,5)</f>
        <v>1</v>
      </c>
      <c r="AX27" s="14" t="n">
        <f aca="false">RANDBETWEEN(1,5)</f>
        <v>3</v>
      </c>
      <c r="AY27" s="15" t="n">
        <f aca="false">RANDBETWEEN(1,5)</f>
        <v>4</v>
      </c>
      <c r="AZ27" s="14" t="n">
        <f aca="false">RANDBETWEEN(1,5)</f>
        <v>1</v>
      </c>
      <c r="BA27" s="15" t="n">
        <f aca="false">RANDBETWEEN(1,5)</f>
        <v>4</v>
      </c>
      <c r="BB27" s="14" t="n">
        <f aca="false">RANDBETWEEN(1,5)</f>
        <v>2</v>
      </c>
      <c r="BC27" s="15" t="n">
        <f aca="false">RANDBETWEEN(1,5)</f>
        <v>2</v>
      </c>
      <c r="BD27" s="14" t="n">
        <f aca="false">RANDBETWEEN(1,5)</f>
        <v>2</v>
      </c>
      <c r="BE27" s="15" t="n">
        <f aca="false">RANDBETWEEN(1,5)</f>
        <v>2</v>
      </c>
      <c r="BF27" s="14" t="n">
        <f aca="false">RANDBETWEEN(1,5)</f>
        <v>3</v>
      </c>
      <c r="BG27" s="15" t="n">
        <f aca="false">RANDBETWEEN(1,5)</f>
        <v>2</v>
      </c>
      <c r="BH27" s="14" t="n">
        <f aca="false">RANDBETWEEN(1,5)</f>
        <v>1</v>
      </c>
      <c r="BI27" s="15" t="n">
        <f aca="false">RANDBETWEEN(1,5)</f>
        <v>4</v>
      </c>
      <c r="BJ27" s="14" t="n">
        <f aca="false">RANDBETWEEN(1,5)</f>
        <v>5</v>
      </c>
      <c r="BK27" s="15" t="n">
        <f aca="false">RANDBETWEEN(1,5)</f>
        <v>1</v>
      </c>
      <c r="BL27" s="14" t="n">
        <f aca="false">RANDBETWEEN(1,5)</f>
        <v>1</v>
      </c>
      <c r="BM27" s="15" t="n">
        <f aca="false">RANDBETWEEN(1,5)</f>
        <v>4</v>
      </c>
      <c r="BN27" s="14" t="n">
        <f aca="false">RANDBETWEEN(1,5)</f>
        <v>1</v>
      </c>
      <c r="BO27" s="15" t="n">
        <f aca="false">RANDBETWEEN(1,5)</f>
        <v>4</v>
      </c>
      <c r="BP27" s="14" t="n">
        <f aca="false">RANDBETWEEN(1,5)</f>
        <v>3</v>
      </c>
      <c r="BQ27" s="15" t="n">
        <f aca="false">RANDBETWEEN(1,5)</f>
        <v>4</v>
      </c>
      <c r="BR27" s="14" t="n">
        <f aca="false">RANDBETWEEN(1,5)</f>
        <v>5</v>
      </c>
      <c r="BS27" s="15" t="n">
        <f aca="false">RANDBETWEEN(1,5)</f>
        <v>4</v>
      </c>
      <c r="BT27" s="14" t="n">
        <f aca="false">RANDBETWEEN(1,5)</f>
        <v>3</v>
      </c>
      <c r="BU27" s="15" t="n">
        <f aca="false">RANDBETWEEN(1,5)</f>
        <v>2</v>
      </c>
      <c r="BV27" s="14" t="n">
        <f aca="false">RANDBETWEEN(1,5)</f>
        <v>2</v>
      </c>
      <c r="BW27" s="15" t="n">
        <f aca="false">RANDBETWEEN(1,5)</f>
        <v>2</v>
      </c>
      <c r="BX27" s="14" t="n">
        <f aca="false">RANDBETWEEN(1,5)</f>
        <v>2</v>
      </c>
      <c r="BY27" s="15" t="n">
        <f aca="false">RANDBETWEEN(1,5)</f>
        <v>1</v>
      </c>
    </row>
    <row r="28" customFormat="false" ht="14.9" hidden="false" customHeight="false" outlineLevel="0" collapsed="false">
      <c r="A28" s="2"/>
      <c r="B28" s="2"/>
      <c r="C28" s="2"/>
      <c r="D28" s="2"/>
      <c r="E28" s="2"/>
      <c r="F28" s="16" t="n">
        <f aca="false">RANDBETWEEN(1,5)</f>
        <v>1</v>
      </c>
      <c r="G28" s="17" t="n">
        <f aca="false">RANDBETWEEN(1,5)</f>
        <v>4</v>
      </c>
      <c r="H28" s="16" t="n">
        <f aca="false">RANDBETWEEN(1,5)</f>
        <v>5</v>
      </c>
      <c r="I28" s="17" t="n">
        <f aca="false">RANDBETWEEN(1,5)</f>
        <v>5</v>
      </c>
      <c r="J28" s="16" t="n">
        <f aca="false">RANDBETWEEN(1,5)</f>
        <v>3</v>
      </c>
      <c r="K28" s="17" t="n">
        <f aca="false">RANDBETWEEN(1,5)</f>
        <v>5</v>
      </c>
      <c r="L28" s="16" t="n">
        <f aca="false">RANDBETWEEN(1,5)</f>
        <v>4</v>
      </c>
      <c r="M28" s="17" t="n">
        <f aca="false">RANDBETWEEN(1,5)</f>
        <v>5</v>
      </c>
      <c r="N28" s="16" t="n">
        <f aca="false">RANDBETWEEN(1,5)</f>
        <v>4</v>
      </c>
      <c r="O28" s="17" t="n">
        <f aca="false">RANDBETWEEN(1,5)</f>
        <v>3</v>
      </c>
      <c r="P28" s="16" t="n">
        <f aca="false">RANDBETWEEN(1,5)</f>
        <v>3</v>
      </c>
      <c r="Q28" s="17" t="n">
        <f aca="false">RANDBETWEEN(1,5)</f>
        <v>2</v>
      </c>
      <c r="R28" s="16" t="n">
        <f aca="false">RANDBETWEEN(1,5)</f>
        <v>1</v>
      </c>
      <c r="S28" s="17" t="n">
        <f aca="false">RANDBETWEEN(1,5)</f>
        <v>5</v>
      </c>
      <c r="T28" s="16" t="n">
        <f aca="false">RANDBETWEEN(1,5)</f>
        <v>4</v>
      </c>
      <c r="U28" s="17" t="n">
        <f aca="false">RANDBETWEEN(1,5)</f>
        <v>5</v>
      </c>
      <c r="V28" s="16" t="n">
        <f aca="false">RANDBETWEEN(1,5)</f>
        <v>5</v>
      </c>
      <c r="W28" s="17" t="n">
        <f aca="false">RANDBETWEEN(1,5)</f>
        <v>3</v>
      </c>
      <c r="X28" s="16" t="n">
        <f aca="false">RANDBETWEEN(1,5)</f>
        <v>4</v>
      </c>
      <c r="Y28" s="17" t="n">
        <f aca="false">RANDBETWEEN(1,5)</f>
        <v>2</v>
      </c>
      <c r="Z28" s="16" t="n">
        <f aca="false">RANDBETWEEN(1,5)</f>
        <v>5</v>
      </c>
      <c r="AA28" s="17" t="n">
        <f aca="false">RANDBETWEEN(1,5)</f>
        <v>4</v>
      </c>
      <c r="AB28" s="16" t="n">
        <f aca="false">RANDBETWEEN(1,5)</f>
        <v>1</v>
      </c>
      <c r="AC28" s="17" t="n">
        <f aca="false">RANDBETWEEN(1,5)</f>
        <v>5</v>
      </c>
      <c r="AD28" s="16" t="n">
        <f aca="false">RANDBETWEEN(1,5)</f>
        <v>2</v>
      </c>
      <c r="AE28" s="17" t="n">
        <f aca="false">RANDBETWEEN(1,5)</f>
        <v>1</v>
      </c>
      <c r="AF28" s="16" t="n">
        <f aca="false">RANDBETWEEN(1,5)</f>
        <v>1</v>
      </c>
      <c r="AG28" s="17" t="n">
        <f aca="false">RANDBETWEEN(1,5)</f>
        <v>2</v>
      </c>
      <c r="AH28" s="16" t="n">
        <f aca="false">RANDBETWEEN(1,5)</f>
        <v>5</v>
      </c>
      <c r="AI28" s="17" t="n">
        <f aca="false">RANDBETWEEN(1,5)</f>
        <v>1</v>
      </c>
      <c r="AJ28" s="16" t="n">
        <f aca="false">RANDBETWEEN(1,5)</f>
        <v>5</v>
      </c>
      <c r="AK28" s="17" t="n">
        <f aca="false">RANDBETWEEN(1,5)</f>
        <v>3</v>
      </c>
      <c r="AL28" s="16" t="n">
        <f aca="false">RANDBETWEEN(1,5)</f>
        <v>4</v>
      </c>
      <c r="AM28" s="17" t="n">
        <f aca="false">RANDBETWEEN(1,5)</f>
        <v>1</v>
      </c>
      <c r="AN28" s="16" t="n">
        <f aca="false">RANDBETWEEN(1,5)</f>
        <v>2</v>
      </c>
      <c r="AO28" s="17" t="n">
        <f aca="false">RANDBETWEEN(1,5)</f>
        <v>3</v>
      </c>
      <c r="AP28" s="16" t="n">
        <f aca="false">RANDBETWEEN(1,5)</f>
        <v>4</v>
      </c>
      <c r="AQ28" s="17" t="n">
        <f aca="false">RANDBETWEEN(1,5)</f>
        <v>3</v>
      </c>
      <c r="AR28" s="16" t="n">
        <f aca="false">RANDBETWEEN(1,5)</f>
        <v>2</v>
      </c>
      <c r="AS28" s="17" t="n">
        <f aca="false">RANDBETWEEN(1,5)</f>
        <v>3</v>
      </c>
      <c r="AT28" s="16" t="n">
        <f aca="false">RANDBETWEEN(1,5)</f>
        <v>1</v>
      </c>
      <c r="AU28" s="17" t="n">
        <f aca="false">RANDBETWEEN(1,5)</f>
        <v>1</v>
      </c>
      <c r="AV28" s="16" t="n">
        <f aca="false">RANDBETWEEN(1,5)</f>
        <v>4</v>
      </c>
      <c r="AW28" s="17" t="n">
        <f aca="false">RANDBETWEEN(1,5)</f>
        <v>3</v>
      </c>
      <c r="AX28" s="16" t="n">
        <f aca="false">RANDBETWEEN(1,5)</f>
        <v>3</v>
      </c>
      <c r="AY28" s="17" t="n">
        <f aca="false">RANDBETWEEN(1,5)</f>
        <v>3</v>
      </c>
      <c r="AZ28" s="16" t="n">
        <f aca="false">RANDBETWEEN(1,5)</f>
        <v>3</v>
      </c>
      <c r="BA28" s="17" t="n">
        <f aca="false">RANDBETWEEN(1,5)</f>
        <v>4</v>
      </c>
      <c r="BB28" s="16" t="n">
        <f aca="false">RANDBETWEEN(1,5)</f>
        <v>1</v>
      </c>
      <c r="BC28" s="17" t="n">
        <f aca="false">RANDBETWEEN(1,5)</f>
        <v>4</v>
      </c>
      <c r="BD28" s="16" t="n">
        <f aca="false">RANDBETWEEN(1,5)</f>
        <v>5</v>
      </c>
      <c r="BE28" s="17" t="n">
        <f aca="false">RANDBETWEEN(1,5)</f>
        <v>2</v>
      </c>
      <c r="BF28" s="16" t="n">
        <f aca="false">RANDBETWEEN(1,5)</f>
        <v>5</v>
      </c>
      <c r="BG28" s="17" t="n">
        <f aca="false">RANDBETWEEN(1,5)</f>
        <v>2</v>
      </c>
      <c r="BH28" s="16" t="n">
        <f aca="false">RANDBETWEEN(1,5)</f>
        <v>4</v>
      </c>
      <c r="BI28" s="17" t="n">
        <f aca="false">RANDBETWEEN(1,5)</f>
        <v>5</v>
      </c>
      <c r="BJ28" s="16" t="n">
        <f aca="false">RANDBETWEEN(1,5)</f>
        <v>4</v>
      </c>
      <c r="BK28" s="17" t="n">
        <f aca="false">RANDBETWEEN(1,5)</f>
        <v>5</v>
      </c>
      <c r="BL28" s="16" t="n">
        <f aca="false">RANDBETWEEN(1,5)</f>
        <v>2</v>
      </c>
      <c r="BM28" s="17" t="n">
        <f aca="false">RANDBETWEEN(1,5)</f>
        <v>3</v>
      </c>
      <c r="BN28" s="16" t="n">
        <f aca="false">RANDBETWEEN(1,5)</f>
        <v>2</v>
      </c>
      <c r="BO28" s="17" t="n">
        <f aca="false">RANDBETWEEN(1,5)</f>
        <v>3</v>
      </c>
      <c r="BP28" s="16" t="n">
        <f aca="false">RANDBETWEEN(1,5)</f>
        <v>3</v>
      </c>
      <c r="BQ28" s="17" t="n">
        <f aca="false">RANDBETWEEN(1,5)</f>
        <v>5</v>
      </c>
      <c r="BR28" s="16" t="n">
        <f aca="false">RANDBETWEEN(1,5)</f>
        <v>2</v>
      </c>
      <c r="BS28" s="17" t="n">
        <f aca="false">RANDBETWEEN(1,5)</f>
        <v>4</v>
      </c>
      <c r="BT28" s="16" t="n">
        <f aca="false">RANDBETWEEN(1,5)</f>
        <v>4</v>
      </c>
      <c r="BU28" s="17" t="n">
        <f aca="false">RANDBETWEEN(1,5)</f>
        <v>5</v>
      </c>
      <c r="BV28" s="16" t="n">
        <f aca="false">RANDBETWEEN(1,5)</f>
        <v>4</v>
      </c>
      <c r="BW28" s="17" t="n">
        <f aca="false">RANDBETWEEN(1,5)</f>
        <v>3</v>
      </c>
      <c r="BX28" s="16" t="n">
        <f aca="false">RANDBETWEEN(1,5)</f>
        <v>3</v>
      </c>
      <c r="BY28" s="17" t="n">
        <f aca="false">RANDBETWEEN(1,5)</f>
        <v>1</v>
      </c>
    </row>
    <row r="29" customFormat="false" ht="15.75" hidden="false" customHeight="false" outlineLevel="0" collapsed="false">
      <c r="A29" s="2"/>
      <c r="B29" s="2"/>
      <c r="C29" s="2"/>
      <c r="D29" s="2"/>
      <c r="E29" s="2"/>
      <c r="F29" s="2"/>
      <c r="G29" s="2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</row>
    <row r="30" customFormat="false" ht="14.9" hidden="false" customHeight="false" outlineLevel="0" collapsed="false">
      <c r="A30" s="2"/>
      <c r="B30" s="2" t="s">
        <v>25</v>
      </c>
      <c r="C30" s="2"/>
      <c r="D30" s="2" t="s">
        <v>23</v>
      </c>
      <c r="E30" s="13" t="n">
        <v>200</v>
      </c>
      <c r="F30" s="14" t="n">
        <f aca="false">RANDBETWEEN(1,5)</f>
        <v>5</v>
      </c>
      <c r="G30" s="15" t="n">
        <f aca="false">RANDBETWEEN(1,5)</f>
        <v>1</v>
      </c>
      <c r="H30" s="14" t="n">
        <f aca="false">RANDBETWEEN(1,5)</f>
        <v>4</v>
      </c>
      <c r="I30" s="15" t="n">
        <f aca="false">RANDBETWEEN(1,5)</f>
        <v>1</v>
      </c>
      <c r="J30" s="14" t="n">
        <f aca="false">RANDBETWEEN(1,5)</f>
        <v>3</v>
      </c>
      <c r="K30" s="15" t="n">
        <f aca="false">RANDBETWEEN(1,5)</f>
        <v>2</v>
      </c>
      <c r="L30" s="14" t="n">
        <f aca="false">RANDBETWEEN(1,5)</f>
        <v>2</v>
      </c>
      <c r="M30" s="15" t="n">
        <f aca="false">RANDBETWEEN(1,5)</f>
        <v>4</v>
      </c>
      <c r="N30" s="14" t="n">
        <f aca="false">RANDBETWEEN(1,5)</f>
        <v>5</v>
      </c>
      <c r="O30" s="15" t="n">
        <f aca="false">RANDBETWEEN(1,5)</f>
        <v>3</v>
      </c>
      <c r="P30" s="14" t="n">
        <f aca="false">RANDBETWEEN(1,5)</f>
        <v>1</v>
      </c>
      <c r="Q30" s="15" t="n">
        <f aca="false">RANDBETWEEN(1,5)</f>
        <v>2</v>
      </c>
      <c r="R30" s="14" t="n">
        <f aca="false">RANDBETWEEN(1,5)</f>
        <v>4</v>
      </c>
      <c r="S30" s="15" t="n">
        <f aca="false">RANDBETWEEN(1,5)</f>
        <v>1</v>
      </c>
      <c r="T30" s="14" t="n">
        <f aca="false">RANDBETWEEN(1,5)</f>
        <v>4</v>
      </c>
      <c r="U30" s="15" t="n">
        <f aca="false">RANDBETWEEN(1,5)</f>
        <v>2</v>
      </c>
      <c r="V30" s="14" t="n">
        <f aca="false">RANDBETWEEN(1,5)</f>
        <v>5</v>
      </c>
      <c r="W30" s="15" t="n">
        <f aca="false">RANDBETWEEN(1,5)</f>
        <v>4</v>
      </c>
      <c r="X30" s="14" t="n">
        <f aca="false">RANDBETWEEN(1,5)</f>
        <v>2</v>
      </c>
      <c r="Y30" s="15" t="n">
        <f aca="false">RANDBETWEEN(1,5)</f>
        <v>3</v>
      </c>
      <c r="Z30" s="14" t="n">
        <f aca="false">RANDBETWEEN(1,5)</f>
        <v>5</v>
      </c>
      <c r="AA30" s="15" t="n">
        <f aca="false">RANDBETWEEN(1,5)</f>
        <v>3</v>
      </c>
      <c r="AB30" s="14" t="n">
        <f aca="false">RANDBETWEEN(1,5)</f>
        <v>4</v>
      </c>
      <c r="AC30" s="15" t="n">
        <f aca="false">RANDBETWEEN(1,5)</f>
        <v>3</v>
      </c>
      <c r="AD30" s="14" t="n">
        <f aca="false">RANDBETWEEN(1,5)</f>
        <v>5</v>
      </c>
      <c r="AE30" s="15" t="n">
        <f aca="false">RANDBETWEEN(1,5)</f>
        <v>3</v>
      </c>
      <c r="AF30" s="14" t="n">
        <f aca="false">RANDBETWEEN(1,5)</f>
        <v>4</v>
      </c>
      <c r="AG30" s="15" t="n">
        <f aca="false">RANDBETWEEN(1,5)</f>
        <v>3</v>
      </c>
      <c r="AH30" s="14" t="n">
        <f aca="false">RANDBETWEEN(1,5)</f>
        <v>5</v>
      </c>
      <c r="AI30" s="15" t="n">
        <f aca="false">RANDBETWEEN(1,5)</f>
        <v>5</v>
      </c>
      <c r="AJ30" s="14" t="n">
        <f aca="false">RANDBETWEEN(1,5)</f>
        <v>1</v>
      </c>
      <c r="AK30" s="15" t="n">
        <f aca="false">RANDBETWEEN(1,5)</f>
        <v>4</v>
      </c>
      <c r="AL30" s="14" t="n">
        <f aca="false">RANDBETWEEN(1,5)</f>
        <v>2</v>
      </c>
      <c r="AM30" s="15" t="n">
        <f aca="false">RANDBETWEEN(1,5)</f>
        <v>4</v>
      </c>
      <c r="AN30" s="14" t="n">
        <f aca="false">RANDBETWEEN(1,5)</f>
        <v>1</v>
      </c>
      <c r="AO30" s="15" t="n">
        <f aca="false">RANDBETWEEN(1,5)</f>
        <v>2</v>
      </c>
      <c r="AP30" s="14" t="n">
        <f aca="false">RANDBETWEEN(1,5)</f>
        <v>4</v>
      </c>
      <c r="AQ30" s="15" t="n">
        <f aca="false">RANDBETWEEN(1,5)</f>
        <v>3</v>
      </c>
      <c r="AR30" s="14" t="n">
        <f aca="false">RANDBETWEEN(1,5)</f>
        <v>4</v>
      </c>
      <c r="AS30" s="15" t="n">
        <f aca="false">RANDBETWEEN(1,5)</f>
        <v>1</v>
      </c>
      <c r="AT30" s="14" t="n">
        <f aca="false">RANDBETWEEN(1,5)</f>
        <v>5</v>
      </c>
      <c r="AU30" s="15" t="n">
        <f aca="false">RANDBETWEEN(1,5)</f>
        <v>2</v>
      </c>
      <c r="AV30" s="14" t="n">
        <f aca="false">RANDBETWEEN(1,5)</f>
        <v>3</v>
      </c>
      <c r="AW30" s="15" t="n">
        <f aca="false">RANDBETWEEN(1,5)</f>
        <v>5</v>
      </c>
      <c r="AX30" s="14" t="n">
        <f aca="false">RANDBETWEEN(1,5)</f>
        <v>2</v>
      </c>
      <c r="AY30" s="15" t="n">
        <f aca="false">RANDBETWEEN(1,5)</f>
        <v>5</v>
      </c>
      <c r="AZ30" s="14" t="n">
        <f aca="false">RANDBETWEEN(1,5)</f>
        <v>3</v>
      </c>
      <c r="BA30" s="15" t="n">
        <f aca="false">RANDBETWEEN(1,5)</f>
        <v>1</v>
      </c>
      <c r="BB30" s="14" t="n">
        <f aca="false">RANDBETWEEN(1,5)</f>
        <v>2</v>
      </c>
      <c r="BC30" s="15" t="n">
        <f aca="false">RANDBETWEEN(1,5)</f>
        <v>3</v>
      </c>
      <c r="BD30" s="14" t="n">
        <f aca="false">RANDBETWEEN(1,5)</f>
        <v>3</v>
      </c>
      <c r="BE30" s="15" t="n">
        <f aca="false">RANDBETWEEN(1,5)</f>
        <v>4</v>
      </c>
      <c r="BF30" s="14" t="n">
        <f aca="false">RANDBETWEEN(1,5)</f>
        <v>2</v>
      </c>
      <c r="BG30" s="15" t="n">
        <f aca="false">RANDBETWEEN(1,5)</f>
        <v>2</v>
      </c>
      <c r="BH30" s="14" t="n">
        <f aca="false">RANDBETWEEN(1,5)</f>
        <v>4</v>
      </c>
      <c r="BI30" s="15" t="n">
        <f aca="false">RANDBETWEEN(1,5)</f>
        <v>3</v>
      </c>
      <c r="BJ30" s="14" t="n">
        <f aca="false">RANDBETWEEN(1,5)</f>
        <v>3</v>
      </c>
      <c r="BK30" s="15" t="n">
        <f aca="false">RANDBETWEEN(1,5)</f>
        <v>4</v>
      </c>
      <c r="BL30" s="14" t="n">
        <f aca="false">RANDBETWEEN(1,5)</f>
        <v>2</v>
      </c>
      <c r="BM30" s="15" t="n">
        <f aca="false">RANDBETWEEN(1,5)</f>
        <v>3</v>
      </c>
      <c r="BN30" s="14" t="n">
        <f aca="false">RANDBETWEEN(1,5)</f>
        <v>2</v>
      </c>
      <c r="BO30" s="15" t="n">
        <f aca="false">RANDBETWEEN(1,5)</f>
        <v>1</v>
      </c>
      <c r="BP30" s="14" t="n">
        <f aca="false">RANDBETWEEN(1,5)</f>
        <v>4</v>
      </c>
      <c r="BQ30" s="15" t="n">
        <f aca="false">RANDBETWEEN(1,5)</f>
        <v>4</v>
      </c>
      <c r="BR30" s="14" t="n">
        <f aca="false">RANDBETWEEN(1,5)</f>
        <v>4</v>
      </c>
      <c r="BS30" s="15" t="n">
        <f aca="false">RANDBETWEEN(1,5)</f>
        <v>2</v>
      </c>
      <c r="BT30" s="14" t="n">
        <f aca="false">RANDBETWEEN(1,5)</f>
        <v>1</v>
      </c>
      <c r="BU30" s="15" t="n">
        <f aca="false">RANDBETWEEN(1,5)</f>
        <v>5</v>
      </c>
      <c r="BV30" s="14" t="n">
        <f aca="false">RANDBETWEEN(1,5)</f>
        <v>3</v>
      </c>
      <c r="BW30" s="15" t="n">
        <f aca="false">RANDBETWEEN(1,5)</f>
        <v>2</v>
      </c>
      <c r="BX30" s="14" t="n">
        <f aca="false">RANDBETWEEN(1,5)</f>
        <v>4</v>
      </c>
      <c r="BY30" s="15" t="n">
        <f aca="false">RANDBETWEEN(1,5)</f>
        <v>5</v>
      </c>
    </row>
    <row r="31" customFormat="false" ht="14.9" hidden="false" customHeight="false" outlineLevel="0" collapsed="false">
      <c r="A31" s="2"/>
      <c r="B31" s="2"/>
      <c r="C31" s="2"/>
      <c r="D31" s="2"/>
      <c r="E31" s="2"/>
      <c r="F31" s="16" t="n">
        <f aca="false">RANDBETWEEN(1,5)</f>
        <v>5</v>
      </c>
      <c r="G31" s="17" t="n">
        <f aca="false">RANDBETWEEN(1,5)</f>
        <v>4</v>
      </c>
      <c r="H31" s="16" t="n">
        <f aca="false">RANDBETWEEN(1,5)</f>
        <v>2</v>
      </c>
      <c r="I31" s="17" t="n">
        <f aca="false">RANDBETWEEN(1,5)</f>
        <v>2</v>
      </c>
      <c r="J31" s="16" t="n">
        <f aca="false">RANDBETWEEN(1,5)</f>
        <v>1</v>
      </c>
      <c r="K31" s="17" t="n">
        <f aca="false">RANDBETWEEN(1,5)</f>
        <v>2</v>
      </c>
      <c r="L31" s="16" t="n">
        <f aca="false">RANDBETWEEN(1,5)</f>
        <v>3</v>
      </c>
      <c r="M31" s="17" t="n">
        <f aca="false">RANDBETWEEN(1,5)</f>
        <v>2</v>
      </c>
      <c r="N31" s="16" t="n">
        <f aca="false">RANDBETWEEN(1,5)</f>
        <v>2</v>
      </c>
      <c r="O31" s="17" t="n">
        <f aca="false">RANDBETWEEN(1,5)</f>
        <v>1</v>
      </c>
      <c r="P31" s="16" t="n">
        <f aca="false">RANDBETWEEN(1,5)</f>
        <v>3</v>
      </c>
      <c r="Q31" s="17" t="n">
        <f aca="false">RANDBETWEEN(1,5)</f>
        <v>4</v>
      </c>
      <c r="R31" s="16" t="n">
        <f aca="false">RANDBETWEEN(1,5)</f>
        <v>2</v>
      </c>
      <c r="S31" s="17" t="n">
        <f aca="false">RANDBETWEEN(1,5)</f>
        <v>4</v>
      </c>
      <c r="T31" s="16" t="n">
        <f aca="false">RANDBETWEEN(1,5)</f>
        <v>4</v>
      </c>
      <c r="U31" s="17" t="n">
        <f aca="false">RANDBETWEEN(1,5)</f>
        <v>2</v>
      </c>
      <c r="V31" s="16" t="n">
        <f aca="false">RANDBETWEEN(1,5)</f>
        <v>1</v>
      </c>
      <c r="W31" s="17" t="n">
        <f aca="false">RANDBETWEEN(1,5)</f>
        <v>4</v>
      </c>
      <c r="X31" s="16" t="n">
        <f aca="false">RANDBETWEEN(1,5)</f>
        <v>1</v>
      </c>
      <c r="Y31" s="17" t="n">
        <f aca="false">RANDBETWEEN(1,5)</f>
        <v>3</v>
      </c>
      <c r="Z31" s="16" t="n">
        <f aca="false">RANDBETWEEN(1,5)</f>
        <v>2</v>
      </c>
      <c r="AA31" s="17" t="n">
        <f aca="false">RANDBETWEEN(1,5)</f>
        <v>4</v>
      </c>
      <c r="AB31" s="16" t="n">
        <f aca="false">RANDBETWEEN(1,5)</f>
        <v>2</v>
      </c>
      <c r="AC31" s="17" t="n">
        <f aca="false">RANDBETWEEN(1,5)</f>
        <v>3</v>
      </c>
      <c r="AD31" s="16" t="n">
        <f aca="false">RANDBETWEEN(1,5)</f>
        <v>3</v>
      </c>
      <c r="AE31" s="17" t="n">
        <f aca="false">RANDBETWEEN(1,5)</f>
        <v>5</v>
      </c>
      <c r="AF31" s="16" t="n">
        <f aca="false">RANDBETWEEN(1,5)</f>
        <v>5</v>
      </c>
      <c r="AG31" s="17" t="n">
        <f aca="false">RANDBETWEEN(1,5)</f>
        <v>5</v>
      </c>
      <c r="AH31" s="16" t="n">
        <f aca="false">RANDBETWEEN(1,5)</f>
        <v>4</v>
      </c>
      <c r="AI31" s="17" t="n">
        <f aca="false">RANDBETWEEN(1,5)</f>
        <v>5</v>
      </c>
      <c r="AJ31" s="16" t="n">
        <f aca="false">RANDBETWEEN(1,5)</f>
        <v>2</v>
      </c>
      <c r="AK31" s="17" t="n">
        <f aca="false">RANDBETWEEN(1,5)</f>
        <v>3</v>
      </c>
      <c r="AL31" s="16" t="n">
        <f aca="false">RANDBETWEEN(1,5)</f>
        <v>5</v>
      </c>
      <c r="AM31" s="17" t="n">
        <f aca="false">RANDBETWEEN(1,5)</f>
        <v>4</v>
      </c>
      <c r="AN31" s="16" t="n">
        <f aca="false">RANDBETWEEN(1,5)</f>
        <v>4</v>
      </c>
      <c r="AO31" s="17" t="n">
        <f aca="false">RANDBETWEEN(1,5)</f>
        <v>2</v>
      </c>
      <c r="AP31" s="16" t="n">
        <f aca="false">RANDBETWEEN(1,5)</f>
        <v>2</v>
      </c>
      <c r="AQ31" s="17" t="n">
        <f aca="false">RANDBETWEEN(1,5)</f>
        <v>5</v>
      </c>
      <c r="AR31" s="16" t="n">
        <f aca="false">RANDBETWEEN(1,5)</f>
        <v>3</v>
      </c>
      <c r="AS31" s="17" t="n">
        <f aca="false">RANDBETWEEN(1,5)</f>
        <v>1</v>
      </c>
      <c r="AT31" s="16" t="n">
        <f aca="false">RANDBETWEEN(1,5)</f>
        <v>2</v>
      </c>
      <c r="AU31" s="17" t="n">
        <f aca="false">RANDBETWEEN(1,5)</f>
        <v>5</v>
      </c>
      <c r="AV31" s="16" t="n">
        <f aca="false">RANDBETWEEN(1,5)</f>
        <v>1</v>
      </c>
      <c r="AW31" s="17" t="n">
        <f aca="false">RANDBETWEEN(1,5)</f>
        <v>5</v>
      </c>
      <c r="AX31" s="16" t="n">
        <f aca="false">RANDBETWEEN(1,5)</f>
        <v>5</v>
      </c>
      <c r="AY31" s="17" t="n">
        <f aca="false">RANDBETWEEN(1,5)</f>
        <v>4</v>
      </c>
      <c r="AZ31" s="16" t="n">
        <f aca="false">RANDBETWEEN(1,5)</f>
        <v>4</v>
      </c>
      <c r="BA31" s="17" t="n">
        <f aca="false">RANDBETWEEN(1,5)</f>
        <v>5</v>
      </c>
      <c r="BB31" s="16" t="n">
        <f aca="false">RANDBETWEEN(1,5)</f>
        <v>4</v>
      </c>
      <c r="BC31" s="17" t="n">
        <f aca="false">RANDBETWEEN(1,5)</f>
        <v>4</v>
      </c>
      <c r="BD31" s="16" t="n">
        <f aca="false">RANDBETWEEN(1,5)</f>
        <v>5</v>
      </c>
      <c r="BE31" s="17" t="n">
        <f aca="false">RANDBETWEEN(1,5)</f>
        <v>1</v>
      </c>
      <c r="BF31" s="16" t="n">
        <f aca="false">RANDBETWEEN(1,5)</f>
        <v>2</v>
      </c>
      <c r="BG31" s="17" t="n">
        <f aca="false">RANDBETWEEN(1,5)</f>
        <v>2</v>
      </c>
      <c r="BH31" s="16" t="n">
        <f aca="false">RANDBETWEEN(1,5)</f>
        <v>4</v>
      </c>
      <c r="BI31" s="17" t="n">
        <f aca="false">RANDBETWEEN(1,5)</f>
        <v>3</v>
      </c>
      <c r="BJ31" s="16" t="n">
        <f aca="false">RANDBETWEEN(1,5)</f>
        <v>4</v>
      </c>
      <c r="BK31" s="17" t="n">
        <f aca="false">RANDBETWEEN(1,5)</f>
        <v>4</v>
      </c>
      <c r="BL31" s="16" t="n">
        <f aca="false">RANDBETWEEN(1,5)</f>
        <v>5</v>
      </c>
      <c r="BM31" s="17" t="n">
        <f aca="false">RANDBETWEEN(1,5)</f>
        <v>4</v>
      </c>
      <c r="BN31" s="16" t="n">
        <f aca="false">RANDBETWEEN(1,5)</f>
        <v>4</v>
      </c>
      <c r="BO31" s="17" t="n">
        <f aca="false">RANDBETWEEN(1,5)</f>
        <v>1</v>
      </c>
      <c r="BP31" s="16" t="n">
        <f aca="false">RANDBETWEEN(1,5)</f>
        <v>4</v>
      </c>
      <c r="BQ31" s="17" t="n">
        <f aca="false">RANDBETWEEN(1,5)</f>
        <v>4</v>
      </c>
      <c r="BR31" s="16" t="n">
        <f aca="false">RANDBETWEEN(1,5)</f>
        <v>4</v>
      </c>
      <c r="BS31" s="17" t="n">
        <f aca="false">RANDBETWEEN(1,5)</f>
        <v>4</v>
      </c>
      <c r="BT31" s="16" t="n">
        <f aca="false">RANDBETWEEN(1,5)</f>
        <v>3</v>
      </c>
      <c r="BU31" s="17" t="n">
        <f aca="false">RANDBETWEEN(1,5)</f>
        <v>4</v>
      </c>
      <c r="BV31" s="16" t="n">
        <f aca="false">RANDBETWEEN(1,5)</f>
        <v>1</v>
      </c>
      <c r="BW31" s="17" t="n">
        <f aca="false">RANDBETWEEN(1,5)</f>
        <v>2</v>
      </c>
      <c r="BX31" s="16" t="n">
        <f aca="false">RANDBETWEEN(1,5)</f>
        <v>3</v>
      </c>
      <c r="BY31" s="17" t="n">
        <f aca="false">RANDBETWEEN(1,5)</f>
        <v>4</v>
      </c>
    </row>
    <row r="32" customFormat="false" ht="14.9" hidden="false" customHeight="false" outlineLevel="0" collapsed="false">
      <c r="A32" s="2"/>
      <c r="B32" s="2"/>
      <c r="C32" s="2"/>
      <c r="D32" s="2"/>
      <c r="E32" s="13" t="n">
        <v>150</v>
      </c>
      <c r="F32" s="14" t="n">
        <f aca="false">RANDBETWEEN(1,5)</f>
        <v>3</v>
      </c>
      <c r="G32" s="15" t="n">
        <f aca="false">RANDBETWEEN(1,5)</f>
        <v>3</v>
      </c>
      <c r="H32" s="14" t="n">
        <f aca="false">RANDBETWEEN(1,5)</f>
        <v>5</v>
      </c>
      <c r="I32" s="15" t="n">
        <f aca="false">RANDBETWEEN(1,5)</f>
        <v>4</v>
      </c>
      <c r="J32" s="14" t="n">
        <f aca="false">RANDBETWEEN(1,5)</f>
        <v>2</v>
      </c>
      <c r="K32" s="15" t="n">
        <f aca="false">RANDBETWEEN(1,5)</f>
        <v>2</v>
      </c>
      <c r="L32" s="14" t="n">
        <f aca="false">RANDBETWEEN(1,5)</f>
        <v>5</v>
      </c>
      <c r="M32" s="15" t="n">
        <f aca="false">RANDBETWEEN(1,5)</f>
        <v>1</v>
      </c>
      <c r="N32" s="14" t="n">
        <f aca="false">RANDBETWEEN(1,5)</f>
        <v>3</v>
      </c>
      <c r="O32" s="15" t="n">
        <f aca="false">RANDBETWEEN(1,5)</f>
        <v>4</v>
      </c>
      <c r="P32" s="14" t="n">
        <f aca="false">RANDBETWEEN(1,5)</f>
        <v>3</v>
      </c>
      <c r="Q32" s="15" t="n">
        <f aca="false">RANDBETWEEN(1,5)</f>
        <v>3</v>
      </c>
      <c r="R32" s="14" t="n">
        <f aca="false">RANDBETWEEN(1,5)</f>
        <v>3</v>
      </c>
      <c r="S32" s="15" t="n">
        <f aca="false">RANDBETWEEN(1,5)</f>
        <v>3</v>
      </c>
      <c r="T32" s="14" t="n">
        <f aca="false">RANDBETWEEN(1,5)</f>
        <v>1</v>
      </c>
      <c r="U32" s="15" t="n">
        <f aca="false">RANDBETWEEN(1,5)</f>
        <v>2</v>
      </c>
      <c r="V32" s="14" t="n">
        <f aca="false">RANDBETWEEN(1,5)</f>
        <v>4</v>
      </c>
      <c r="W32" s="15" t="n">
        <f aca="false">RANDBETWEEN(1,5)</f>
        <v>2</v>
      </c>
      <c r="X32" s="14" t="n">
        <f aca="false">RANDBETWEEN(1,5)</f>
        <v>4</v>
      </c>
      <c r="Y32" s="15" t="n">
        <f aca="false">RANDBETWEEN(1,5)</f>
        <v>4</v>
      </c>
      <c r="Z32" s="14" t="n">
        <f aca="false">RANDBETWEEN(1,5)</f>
        <v>1</v>
      </c>
      <c r="AA32" s="15" t="n">
        <f aca="false">RANDBETWEEN(1,5)</f>
        <v>2</v>
      </c>
      <c r="AB32" s="14" t="n">
        <f aca="false">RANDBETWEEN(1,5)</f>
        <v>3</v>
      </c>
      <c r="AC32" s="15" t="n">
        <f aca="false">RANDBETWEEN(1,5)</f>
        <v>5</v>
      </c>
      <c r="AD32" s="14" t="n">
        <f aca="false">RANDBETWEEN(1,5)</f>
        <v>5</v>
      </c>
      <c r="AE32" s="15" t="n">
        <f aca="false">RANDBETWEEN(1,5)</f>
        <v>4</v>
      </c>
      <c r="AF32" s="14" t="n">
        <f aca="false">RANDBETWEEN(1,5)</f>
        <v>2</v>
      </c>
      <c r="AG32" s="15" t="n">
        <f aca="false">RANDBETWEEN(1,5)</f>
        <v>2</v>
      </c>
      <c r="AH32" s="14" t="n">
        <f aca="false">RANDBETWEEN(1,5)</f>
        <v>4</v>
      </c>
      <c r="AI32" s="15" t="n">
        <f aca="false">RANDBETWEEN(1,5)</f>
        <v>1</v>
      </c>
      <c r="AJ32" s="14" t="n">
        <f aca="false">RANDBETWEEN(1,5)</f>
        <v>1</v>
      </c>
      <c r="AK32" s="15" t="n">
        <f aca="false">RANDBETWEEN(1,5)</f>
        <v>2</v>
      </c>
      <c r="AL32" s="14" t="n">
        <f aca="false">RANDBETWEEN(1,5)</f>
        <v>4</v>
      </c>
      <c r="AM32" s="15" t="n">
        <f aca="false">RANDBETWEEN(1,5)</f>
        <v>2</v>
      </c>
      <c r="AN32" s="14" t="n">
        <f aca="false">RANDBETWEEN(1,5)</f>
        <v>1</v>
      </c>
      <c r="AO32" s="15" t="n">
        <f aca="false">RANDBETWEEN(1,5)</f>
        <v>1</v>
      </c>
      <c r="AP32" s="14" t="n">
        <f aca="false">RANDBETWEEN(1,5)</f>
        <v>2</v>
      </c>
      <c r="AQ32" s="15" t="n">
        <f aca="false">RANDBETWEEN(1,5)</f>
        <v>4</v>
      </c>
      <c r="AR32" s="14" t="n">
        <f aca="false">RANDBETWEEN(1,5)</f>
        <v>1</v>
      </c>
      <c r="AS32" s="15" t="n">
        <f aca="false">RANDBETWEEN(1,5)</f>
        <v>1</v>
      </c>
      <c r="AT32" s="14" t="n">
        <f aca="false">RANDBETWEEN(1,5)</f>
        <v>3</v>
      </c>
      <c r="AU32" s="15" t="n">
        <f aca="false">RANDBETWEEN(1,5)</f>
        <v>1</v>
      </c>
      <c r="AV32" s="14" t="n">
        <f aca="false">RANDBETWEEN(1,5)</f>
        <v>1</v>
      </c>
      <c r="AW32" s="15" t="n">
        <f aca="false">RANDBETWEEN(1,5)</f>
        <v>5</v>
      </c>
      <c r="AX32" s="14" t="n">
        <f aca="false">RANDBETWEEN(1,5)</f>
        <v>3</v>
      </c>
      <c r="AY32" s="15" t="n">
        <f aca="false">RANDBETWEEN(1,5)</f>
        <v>1</v>
      </c>
      <c r="AZ32" s="14" t="n">
        <f aca="false">RANDBETWEEN(1,5)</f>
        <v>3</v>
      </c>
      <c r="BA32" s="15" t="n">
        <f aca="false">RANDBETWEEN(1,5)</f>
        <v>4</v>
      </c>
      <c r="BB32" s="14" t="n">
        <f aca="false">RANDBETWEEN(1,5)</f>
        <v>5</v>
      </c>
      <c r="BC32" s="15" t="n">
        <f aca="false">RANDBETWEEN(1,5)</f>
        <v>1</v>
      </c>
      <c r="BD32" s="14" t="n">
        <f aca="false">RANDBETWEEN(1,5)</f>
        <v>2</v>
      </c>
      <c r="BE32" s="15" t="n">
        <f aca="false">RANDBETWEEN(1,5)</f>
        <v>5</v>
      </c>
      <c r="BF32" s="14" t="n">
        <f aca="false">RANDBETWEEN(1,5)</f>
        <v>5</v>
      </c>
      <c r="BG32" s="15" t="n">
        <f aca="false">RANDBETWEEN(1,5)</f>
        <v>1</v>
      </c>
      <c r="BH32" s="14" t="n">
        <f aca="false">RANDBETWEEN(1,5)</f>
        <v>5</v>
      </c>
      <c r="BI32" s="15" t="n">
        <f aca="false">RANDBETWEEN(1,5)</f>
        <v>1</v>
      </c>
      <c r="BJ32" s="14" t="n">
        <f aca="false">RANDBETWEEN(1,5)</f>
        <v>5</v>
      </c>
      <c r="BK32" s="15" t="n">
        <f aca="false">RANDBETWEEN(1,5)</f>
        <v>5</v>
      </c>
      <c r="BL32" s="14" t="n">
        <f aca="false">RANDBETWEEN(1,5)</f>
        <v>3</v>
      </c>
      <c r="BM32" s="15" t="n">
        <f aca="false">RANDBETWEEN(1,5)</f>
        <v>1</v>
      </c>
      <c r="BN32" s="14" t="n">
        <f aca="false">RANDBETWEEN(1,5)</f>
        <v>3</v>
      </c>
      <c r="BO32" s="15" t="n">
        <f aca="false">RANDBETWEEN(1,5)</f>
        <v>4</v>
      </c>
      <c r="BP32" s="14" t="n">
        <f aca="false">RANDBETWEEN(1,5)</f>
        <v>5</v>
      </c>
      <c r="BQ32" s="15" t="n">
        <f aca="false">RANDBETWEEN(1,5)</f>
        <v>1</v>
      </c>
      <c r="BR32" s="14" t="n">
        <f aca="false">RANDBETWEEN(1,5)</f>
        <v>4</v>
      </c>
      <c r="BS32" s="15" t="n">
        <f aca="false">RANDBETWEEN(1,5)</f>
        <v>3</v>
      </c>
      <c r="BT32" s="14" t="n">
        <f aca="false">RANDBETWEEN(1,5)</f>
        <v>2</v>
      </c>
      <c r="BU32" s="15" t="n">
        <f aca="false">RANDBETWEEN(1,5)</f>
        <v>1</v>
      </c>
      <c r="BV32" s="14" t="n">
        <f aca="false">RANDBETWEEN(1,5)</f>
        <v>5</v>
      </c>
      <c r="BW32" s="15" t="n">
        <f aca="false">RANDBETWEEN(1,5)</f>
        <v>4</v>
      </c>
      <c r="BX32" s="14" t="n">
        <f aca="false">RANDBETWEEN(1,5)</f>
        <v>2</v>
      </c>
      <c r="BY32" s="15" t="n">
        <f aca="false">RANDBETWEEN(1,5)</f>
        <v>1</v>
      </c>
    </row>
    <row r="33" customFormat="false" ht="14.9" hidden="false" customHeight="false" outlineLevel="0" collapsed="false">
      <c r="A33" s="2"/>
      <c r="B33" s="2"/>
      <c r="C33" s="2"/>
      <c r="D33" s="2"/>
      <c r="E33" s="2"/>
      <c r="F33" s="16" t="n">
        <f aca="false">RANDBETWEEN(1,5)</f>
        <v>5</v>
      </c>
      <c r="G33" s="17" t="n">
        <f aca="false">RANDBETWEEN(1,5)</f>
        <v>5</v>
      </c>
      <c r="H33" s="16" t="n">
        <f aca="false">RANDBETWEEN(1,5)</f>
        <v>4</v>
      </c>
      <c r="I33" s="17" t="n">
        <f aca="false">RANDBETWEEN(1,5)</f>
        <v>3</v>
      </c>
      <c r="J33" s="16" t="n">
        <f aca="false">RANDBETWEEN(1,5)</f>
        <v>1</v>
      </c>
      <c r="K33" s="17" t="n">
        <f aca="false">RANDBETWEEN(1,5)</f>
        <v>2</v>
      </c>
      <c r="L33" s="16" t="n">
        <f aca="false">RANDBETWEEN(1,5)</f>
        <v>5</v>
      </c>
      <c r="M33" s="17" t="n">
        <f aca="false">RANDBETWEEN(1,5)</f>
        <v>1</v>
      </c>
      <c r="N33" s="16" t="n">
        <f aca="false">RANDBETWEEN(1,5)</f>
        <v>1</v>
      </c>
      <c r="O33" s="17" t="n">
        <f aca="false">RANDBETWEEN(1,5)</f>
        <v>2</v>
      </c>
      <c r="P33" s="16" t="n">
        <f aca="false">RANDBETWEEN(1,5)</f>
        <v>1</v>
      </c>
      <c r="Q33" s="17" t="n">
        <f aca="false">RANDBETWEEN(1,5)</f>
        <v>5</v>
      </c>
      <c r="R33" s="16" t="n">
        <f aca="false">RANDBETWEEN(1,5)</f>
        <v>3</v>
      </c>
      <c r="S33" s="17" t="n">
        <f aca="false">RANDBETWEEN(1,5)</f>
        <v>4</v>
      </c>
      <c r="T33" s="16" t="n">
        <f aca="false">RANDBETWEEN(1,5)</f>
        <v>2</v>
      </c>
      <c r="U33" s="17" t="n">
        <f aca="false">RANDBETWEEN(1,5)</f>
        <v>5</v>
      </c>
      <c r="V33" s="16" t="n">
        <f aca="false">RANDBETWEEN(1,5)</f>
        <v>2</v>
      </c>
      <c r="W33" s="17" t="n">
        <f aca="false">RANDBETWEEN(1,5)</f>
        <v>5</v>
      </c>
      <c r="X33" s="16" t="n">
        <f aca="false">RANDBETWEEN(1,5)</f>
        <v>4</v>
      </c>
      <c r="Y33" s="17" t="n">
        <f aca="false">RANDBETWEEN(1,5)</f>
        <v>1</v>
      </c>
      <c r="Z33" s="16" t="n">
        <f aca="false">RANDBETWEEN(1,5)</f>
        <v>2</v>
      </c>
      <c r="AA33" s="17" t="n">
        <f aca="false">RANDBETWEEN(1,5)</f>
        <v>1</v>
      </c>
      <c r="AB33" s="16" t="n">
        <f aca="false">RANDBETWEEN(1,5)</f>
        <v>3</v>
      </c>
      <c r="AC33" s="17" t="n">
        <f aca="false">RANDBETWEEN(1,5)</f>
        <v>4</v>
      </c>
      <c r="AD33" s="16" t="n">
        <f aca="false">RANDBETWEEN(1,5)</f>
        <v>1</v>
      </c>
      <c r="AE33" s="17" t="n">
        <f aca="false">RANDBETWEEN(1,5)</f>
        <v>1</v>
      </c>
      <c r="AF33" s="16" t="n">
        <f aca="false">RANDBETWEEN(1,5)</f>
        <v>4</v>
      </c>
      <c r="AG33" s="17" t="n">
        <f aca="false">RANDBETWEEN(1,5)</f>
        <v>2</v>
      </c>
      <c r="AH33" s="16" t="n">
        <f aca="false">RANDBETWEEN(1,5)</f>
        <v>3</v>
      </c>
      <c r="AI33" s="17" t="n">
        <f aca="false">RANDBETWEEN(1,5)</f>
        <v>2</v>
      </c>
      <c r="AJ33" s="16" t="n">
        <f aca="false">RANDBETWEEN(1,5)</f>
        <v>3</v>
      </c>
      <c r="AK33" s="17" t="n">
        <f aca="false">RANDBETWEEN(1,5)</f>
        <v>2</v>
      </c>
      <c r="AL33" s="16" t="n">
        <f aca="false">RANDBETWEEN(1,5)</f>
        <v>2</v>
      </c>
      <c r="AM33" s="17" t="n">
        <f aca="false">RANDBETWEEN(1,5)</f>
        <v>4</v>
      </c>
      <c r="AN33" s="16" t="n">
        <f aca="false">RANDBETWEEN(1,5)</f>
        <v>2</v>
      </c>
      <c r="AO33" s="17" t="n">
        <f aca="false">RANDBETWEEN(1,5)</f>
        <v>5</v>
      </c>
      <c r="AP33" s="16" t="n">
        <f aca="false">RANDBETWEEN(1,5)</f>
        <v>5</v>
      </c>
      <c r="AQ33" s="17" t="n">
        <f aca="false">RANDBETWEEN(1,5)</f>
        <v>3</v>
      </c>
      <c r="AR33" s="16" t="n">
        <f aca="false">RANDBETWEEN(1,5)</f>
        <v>5</v>
      </c>
      <c r="AS33" s="17" t="n">
        <f aca="false">RANDBETWEEN(1,5)</f>
        <v>2</v>
      </c>
      <c r="AT33" s="16" t="n">
        <f aca="false">RANDBETWEEN(1,5)</f>
        <v>3</v>
      </c>
      <c r="AU33" s="17" t="n">
        <f aca="false">RANDBETWEEN(1,5)</f>
        <v>3</v>
      </c>
      <c r="AV33" s="16" t="n">
        <f aca="false">RANDBETWEEN(1,5)</f>
        <v>3</v>
      </c>
      <c r="AW33" s="17" t="n">
        <f aca="false">RANDBETWEEN(1,5)</f>
        <v>3</v>
      </c>
      <c r="AX33" s="16" t="n">
        <f aca="false">RANDBETWEEN(1,5)</f>
        <v>3</v>
      </c>
      <c r="AY33" s="17" t="n">
        <f aca="false">RANDBETWEEN(1,5)</f>
        <v>1</v>
      </c>
      <c r="AZ33" s="16" t="n">
        <f aca="false">RANDBETWEEN(1,5)</f>
        <v>3</v>
      </c>
      <c r="BA33" s="17" t="n">
        <f aca="false">RANDBETWEEN(1,5)</f>
        <v>4</v>
      </c>
      <c r="BB33" s="16" t="n">
        <f aca="false">RANDBETWEEN(1,5)</f>
        <v>2</v>
      </c>
      <c r="BC33" s="17" t="n">
        <f aca="false">RANDBETWEEN(1,5)</f>
        <v>5</v>
      </c>
      <c r="BD33" s="16" t="n">
        <f aca="false">RANDBETWEEN(1,5)</f>
        <v>1</v>
      </c>
      <c r="BE33" s="17" t="n">
        <f aca="false">RANDBETWEEN(1,5)</f>
        <v>4</v>
      </c>
      <c r="BF33" s="16" t="n">
        <f aca="false">RANDBETWEEN(1,5)</f>
        <v>2</v>
      </c>
      <c r="BG33" s="17" t="n">
        <f aca="false">RANDBETWEEN(1,5)</f>
        <v>4</v>
      </c>
      <c r="BH33" s="16" t="n">
        <f aca="false">RANDBETWEEN(1,5)</f>
        <v>3</v>
      </c>
      <c r="BI33" s="17" t="n">
        <f aca="false">RANDBETWEEN(1,5)</f>
        <v>3</v>
      </c>
      <c r="BJ33" s="16" t="n">
        <f aca="false">RANDBETWEEN(1,5)</f>
        <v>3</v>
      </c>
      <c r="BK33" s="17" t="n">
        <f aca="false">RANDBETWEEN(1,5)</f>
        <v>4</v>
      </c>
      <c r="BL33" s="16" t="n">
        <f aca="false">RANDBETWEEN(1,5)</f>
        <v>3</v>
      </c>
      <c r="BM33" s="17" t="n">
        <f aca="false">RANDBETWEEN(1,5)</f>
        <v>3</v>
      </c>
      <c r="BN33" s="16" t="n">
        <f aca="false">RANDBETWEEN(1,5)</f>
        <v>1</v>
      </c>
      <c r="BO33" s="17" t="n">
        <f aca="false">RANDBETWEEN(1,5)</f>
        <v>4</v>
      </c>
      <c r="BP33" s="16" t="n">
        <f aca="false">RANDBETWEEN(1,5)</f>
        <v>4</v>
      </c>
      <c r="BQ33" s="17" t="n">
        <f aca="false">RANDBETWEEN(1,5)</f>
        <v>1</v>
      </c>
      <c r="BR33" s="16" t="n">
        <f aca="false">RANDBETWEEN(1,5)</f>
        <v>3</v>
      </c>
      <c r="BS33" s="17" t="n">
        <f aca="false">RANDBETWEEN(1,5)</f>
        <v>2</v>
      </c>
      <c r="BT33" s="16" t="n">
        <f aca="false">RANDBETWEEN(1,5)</f>
        <v>2</v>
      </c>
      <c r="BU33" s="17" t="n">
        <f aca="false">RANDBETWEEN(1,5)</f>
        <v>4</v>
      </c>
      <c r="BV33" s="16" t="n">
        <f aca="false">RANDBETWEEN(1,5)</f>
        <v>5</v>
      </c>
      <c r="BW33" s="17" t="n">
        <f aca="false">RANDBETWEEN(1,5)</f>
        <v>4</v>
      </c>
      <c r="BX33" s="16" t="n">
        <f aca="false">RANDBETWEEN(1,5)</f>
        <v>5</v>
      </c>
      <c r="BY33" s="17" t="n">
        <f aca="false">RANDBETWEEN(1,5)</f>
        <v>4</v>
      </c>
    </row>
    <row r="34" customFormat="false" ht="14.9" hidden="false" customHeight="false" outlineLevel="0" collapsed="false">
      <c r="A34" s="2"/>
      <c r="B34" s="2"/>
      <c r="C34" s="2"/>
      <c r="D34" s="2"/>
      <c r="E34" s="13" t="n">
        <v>100</v>
      </c>
      <c r="F34" s="14" t="n">
        <f aca="false">RANDBETWEEN(1,5)</f>
        <v>4</v>
      </c>
      <c r="G34" s="15" t="n">
        <f aca="false">RANDBETWEEN(1,5)</f>
        <v>1</v>
      </c>
      <c r="H34" s="14" t="n">
        <f aca="false">RANDBETWEEN(1,5)</f>
        <v>2</v>
      </c>
      <c r="I34" s="15" t="n">
        <f aca="false">RANDBETWEEN(1,5)</f>
        <v>1</v>
      </c>
      <c r="J34" s="14" t="n">
        <f aca="false">RANDBETWEEN(1,5)</f>
        <v>5</v>
      </c>
      <c r="K34" s="15" t="n">
        <f aca="false">RANDBETWEEN(1,5)</f>
        <v>5</v>
      </c>
      <c r="L34" s="14" t="n">
        <f aca="false">RANDBETWEEN(1,5)</f>
        <v>1</v>
      </c>
      <c r="M34" s="15" t="n">
        <f aca="false">RANDBETWEEN(1,5)</f>
        <v>3</v>
      </c>
      <c r="N34" s="14" t="n">
        <f aca="false">RANDBETWEEN(1,5)</f>
        <v>3</v>
      </c>
      <c r="O34" s="15" t="n">
        <f aca="false">RANDBETWEEN(1,5)</f>
        <v>5</v>
      </c>
      <c r="P34" s="14" t="n">
        <f aca="false">RANDBETWEEN(1,5)</f>
        <v>4</v>
      </c>
      <c r="Q34" s="15" t="n">
        <f aca="false">RANDBETWEEN(1,5)</f>
        <v>5</v>
      </c>
      <c r="R34" s="14" t="n">
        <f aca="false">RANDBETWEEN(1,5)</f>
        <v>3</v>
      </c>
      <c r="S34" s="15" t="n">
        <f aca="false">RANDBETWEEN(1,5)</f>
        <v>4</v>
      </c>
      <c r="T34" s="14" t="n">
        <f aca="false">RANDBETWEEN(1,5)</f>
        <v>3</v>
      </c>
      <c r="U34" s="15" t="n">
        <f aca="false">RANDBETWEEN(1,5)</f>
        <v>4</v>
      </c>
      <c r="V34" s="14" t="n">
        <f aca="false">RANDBETWEEN(1,5)</f>
        <v>4</v>
      </c>
      <c r="W34" s="15" t="n">
        <f aca="false">RANDBETWEEN(1,5)</f>
        <v>5</v>
      </c>
      <c r="X34" s="14" t="n">
        <f aca="false">RANDBETWEEN(1,5)</f>
        <v>1</v>
      </c>
      <c r="Y34" s="15" t="n">
        <f aca="false">RANDBETWEEN(1,5)</f>
        <v>4</v>
      </c>
      <c r="Z34" s="14" t="n">
        <f aca="false">RANDBETWEEN(1,5)</f>
        <v>1</v>
      </c>
      <c r="AA34" s="15" t="n">
        <f aca="false">RANDBETWEEN(1,5)</f>
        <v>2</v>
      </c>
      <c r="AB34" s="14" t="n">
        <f aca="false">RANDBETWEEN(1,5)</f>
        <v>3</v>
      </c>
      <c r="AC34" s="15" t="n">
        <f aca="false">RANDBETWEEN(1,5)</f>
        <v>4</v>
      </c>
      <c r="AD34" s="14" t="n">
        <f aca="false">RANDBETWEEN(1,5)</f>
        <v>4</v>
      </c>
      <c r="AE34" s="15" t="n">
        <f aca="false">RANDBETWEEN(1,5)</f>
        <v>2</v>
      </c>
      <c r="AF34" s="14" t="n">
        <f aca="false">RANDBETWEEN(1,5)</f>
        <v>3</v>
      </c>
      <c r="AG34" s="15" t="n">
        <f aca="false">RANDBETWEEN(1,5)</f>
        <v>1</v>
      </c>
      <c r="AH34" s="14" t="n">
        <f aca="false">RANDBETWEEN(1,5)</f>
        <v>4</v>
      </c>
      <c r="AI34" s="15" t="n">
        <f aca="false">RANDBETWEEN(1,5)</f>
        <v>4</v>
      </c>
      <c r="AJ34" s="14" t="n">
        <f aca="false">RANDBETWEEN(1,5)</f>
        <v>4</v>
      </c>
      <c r="AK34" s="15" t="n">
        <f aca="false">RANDBETWEEN(1,5)</f>
        <v>1</v>
      </c>
      <c r="AL34" s="14" t="n">
        <f aca="false">RANDBETWEEN(1,5)</f>
        <v>1</v>
      </c>
      <c r="AM34" s="15" t="n">
        <f aca="false">RANDBETWEEN(1,5)</f>
        <v>1</v>
      </c>
      <c r="AN34" s="14" t="n">
        <f aca="false">RANDBETWEEN(1,5)</f>
        <v>1</v>
      </c>
      <c r="AO34" s="15" t="n">
        <f aca="false">RANDBETWEEN(1,5)</f>
        <v>4</v>
      </c>
      <c r="AP34" s="14" t="n">
        <f aca="false">RANDBETWEEN(1,5)</f>
        <v>1</v>
      </c>
      <c r="AQ34" s="15" t="n">
        <f aca="false">RANDBETWEEN(1,5)</f>
        <v>2</v>
      </c>
      <c r="AR34" s="14" t="n">
        <f aca="false">RANDBETWEEN(1,5)</f>
        <v>2</v>
      </c>
      <c r="AS34" s="15" t="n">
        <f aca="false">RANDBETWEEN(1,5)</f>
        <v>1</v>
      </c>
      <c r="AT34" s="14" t="n">
        <f aca="false">RANDBETWEEN(1,5)</f>
        <v>5</v>
      </c>
      <c r="AU34" s="15" t="n">
        <f aca="false">RANDBETWEEN(1,5)</f>
        <v>4</v>
      </c>
      <c r="AV34" s="14" t="n">
        <f aca="false">RANDBETWEEN(1,5)</f>
        <v>3</v>
      </c>
      <c r="AW34" s="15" t="n">
        <f aca="false">RANDBETWEEN(1,5)</f>
        <v>3</v>
      </c>
      <c r="AX34" s="14" t="n">
        <f aca="false">RANDBETWEEN(1,5)</f>
        <v>3</v>
      </c>
      <c r="AY34" s="15" t="n">
        <f aca="false">RANDBETWEEN(1,5)</f>
        <v>2</v>
      </c>
      <c r="AZ34" s="14" t="n">
        <f aca="false">RANDBETWEEN(1,5)</f>
        <v>1</v>
      </c>
      <c r="BA34" s="15" t="n">
        <f aca="false">RANDBETWEEN(1,5)</f>
        <v>2</v>
      </c>
      <c r="BB34" s="14" t="n">
        <f aca="false">RANDBETWEEN(1,5)</f>
        <v>5</v>
      </c>
      <c r="BC34" s="15" t="n">
        <f aca="false">RANDBETWEEN(1,5)</f>
        <v>2</v>
      </c>
      <c r="BD34" s="14" t="n">
        <f aca="false">RANDBETWEEN(1,5)</f>
        <v>3</v>
      </c>
      <c r="BE34" s="15" t="n">
        <f aca="false">RANDBETWEEN(1,5)</f>
        <v>2</v>
      </c>
      <c r="BF34" s="14" t="n">
        <f aca="false">RANDBETWEEN(1,5)</f>
        <v>1</v>
      </c>
      <c r="BG34" s="15" t="n">
        <f aca="false">RANDBETWEEN(1,5)</f>
        <v>3</v>
      </c>
      <c r="BH34" s="14" t="n">
        <f aca="false">RANDBETWEEN(1,5)</f>
        <v>2</v>
      </c>
      <c r="BI34" s="15" t="n">
        <f aca="false">RANDBETWEEN(1,5)</f>
        <v>4</v>
      </c>
      <c r="BJ34" s="14" t="n">
        <f aca="false">RANDBETWEEN(1,5)</f>
        <v>3</v>
      </c>
      <c r="BK34" s="15" t="n">
        <f aca="false">RANDBETWEEN(1,5)</f>
        <v>1</v>
      </c>
      <c r="BL34" s="14" t="n">
        <f aca="false">RANDBETWEEN(1,5)</f>
        <v>2</v>
      </c>
      <c r="BM34" s="15" t="n">
        <f aca="false">RANDBETWEEN(1,5)</f>
        <v>2</v>
      </c>
      <c r="BN34" s="14" t="n">
        <f aca="false">RANDBETWEEN(1,5)</f>
        <v>2</v>
      </c>
      <c r="BO34" s="15" t="n">
        <f aca="false">RANDBETWEEN(1,5)</f>
        <v>4</v>
      </c>
      <c r="BP34" s="14" t="n">
        <f aca="false">RANDBETWEEN(1,5)</f>
        <v>1</v>
      </c>
      <c r="BQ34" s="15" t="n">
        <f aca="false">RANDBETWEEN(1,5)</f>
        <v>4</v>
      </c>
      <c r="BR34" s="14" t="n">
        <f aca="false">RANDBETWEEN(1,5)</f>
        <v>3</v>
      </c>
      <c r="BS34" s="15" t="n">
        <f aca="false">RANDBETWEEN(1,5)</f>
        <v>3</v>
      </c>
      <c r="BT34" s="14" t="n">
        <f aca="false">RANDBETWEEN(1,5)</f>
        <v>4</v>
      </c>
      <c r="BU34" s="15" t="n">
        <f aca="false">RANDBETWEEN(1,5)</f>
        <v>1</v>
      </c>
      <c r="BV34" s="14" t="n">
        <f aca="false">RANDBETWEEN(1,5)</f>
        <v>2</v>
      </c>
      <c r="BW34" s="15" t="n">
        <f aca="false">RANDBETWEEN(1,5)</f>
        <v>4</v>
      </c>
      <c r="BX34" s="14" t="n">
        <f aca="false">RANDBETWEEN(1,5)</f>
        <v>2</v>
      </c>
      <c r="BY34" s="15" t="n">
        <f aca="false">RANDBETWEEN(1,5)</f>
        <v>4</v>
      </c>
    </row>
    <row r="35" customFormat="false" ht="14.9" hidden="false" customHeight="false" outlineLevel="0" collapsed="false">
      <c r="A35" s="2"/>
      <c r="B35" s="2"/>
      <c r="C35" s="2"/>
      <c r="D35" s="2"/>
      <c r="E35" s="2"/>
      <c r="F35" s="16" t="n">
        <f aca="false">RANDBETWEEN(1,5)</f>
        <v>3</v>
      </c>
      <c r="G35" s="17" t="n">
        <f aca="false">RANDBETWEEN(1,5)</f>
        <v>3</v>
      </c>
      <c r="H35" s="16" t="n">
        <f aca="false">RANDBETWEEN(1,5)</f>
        <v>1</v>
      </c>
      <c r="I35" s="17" t="n">
        <f aca="false">RANDBETWEEN(1,5)</f>
        <v>2</v>
      </c>
      <c r="J35" s="16" t="n">
        <f aca="false">RANDBETWEEN(1,5)</f>
        <v>3</v>
      </c>
      <c r="K35" s="17" t="n">
        <f aca="false">RANDBETWEEN(1,5)</f>
        <v>3</v>
      </c>
      <c r="L35" s="16" t="n">
        <f aca="false">RANDBETWEEN(1,5)</f>
        <v>1</v>
      </c>
      <c r="M35" s="17" t="n">
        <f aca="false">RANDBETWEEN(1,5)</f>
        <v>1</v>
      </c>
      <c r="N35" s="16" t="n">
        <f aca="false">RANDBETWEEN(1,5)</f>
        <v>3</v>
      </c>
      <c r="O35" s="17" t="n">
        <f aca="false">RANDBETWEEN(1,5)</f>
        <v>4</v>
      </c>
      <c r="P35" s="16" t="n">
        <f aca="false">RANDBETWEEN(1,5)</f>
        <v>5</v>
      </c>
      <c r="Q35" s="17" t="n">
        <f aca="false">RANDBETWEEN(1,5)</f>
        <v>1</v>
      </c>
      <c r="R35" s="16" t="n">
        <f aca="false">RANDBETWEEN(1,5)</f>
        <v>3</v>
      </c>
      <c r="S35" s="17" t="n">
        <f aca="false">RANDBETWEEN(1,5)</f>
        <v>1</v>
      </c>
      <c r="T35" s="16" t="n">
        <f aca="false">RANDBETWEEN(1,5)</f>
        <v>1</v>
      </c>
      <c r="U35" s="17" t="n">
        <f aca="false">RANDBETWEEN(1,5)</f>
        <v>5</v>
      </c>
      <c r="V35" s="16" t="n">
        <f aca="false">RANDBETWEEN(1,5)</f>
        <v>2</v>
      </c>
      <c r="W35" s="17" t="n">
        <f aca="false">RANDBETWEEN(1,5)</f>
        <v>5</v>
      </c>
      <c r="X35" s="16" t="n">
        <f aca="false">RANDBETWEEN(1,5)</f>
        <v>3</v>
      </c>
      <c r="Y35" s="17" t="n">
        <f aca="false">RANDBETWEEN(1,5)</f>
        <v>3</v>
      </c>
      <c r="Z35" s="16" t="n">
        <f aca="false">RANDBETWEEN(1,5)</f>
        <v>1</v>
      </c>
      <c r="AA35" s="17" t="n">
        <f aca="false">RANDBETWEEN(1,5)</f>
        <v>2</v>
      </c>
      <c r="AB35" s="16" t="n">
        <f aca="false">RANDBETWEEN(1,5)</f>
        <v>2</v>
      </c>
      <c r="AC35" s="17" t="n">
        <f aca="false">RANDBETWEEN(1,5)</f>
        <v>1</v>
      </c>
      <c r="AD35" s="16" t="n">
        <f aca="false">RANDBETWEEN(1,5)</f>
        <v>1</v>
      </c>
      <c r="AE35" s="17" t="n">
        <f aca="false">RANDBETWEEN(1,5)</f>
        <v>2</v>
      </c>
      <c r="AF35" s="16" t="n">
        <f aca="false">RANDBETWEEN(1,5)</f>
        <v>1</v>
      </c>
      <c r="AG35" s="17" t="n">
        <f aca="false">RANDBETWEEN(1,5)</f>
        <v>5</v>
      </c>
      <c r="AH35" s="16" t="n">
        <f aca="false">RANDBETWEEN(1,5)</f>
        <v>1</v>
      </c>
      <c r="AI35" s="17" t="n">
        <f aca="false">RANDBETWEEN(1,5)</f>
        <v>4</v>
      </c>
      <c r="AJ35" s="16" t="n">
        <f aca="false">RANDBETWEEN(1,5)</f>
        <v>1</v>
      </c>
      <c r="AK35" s="17" t="n">
        <f aca="false">RANDBETWEEN(1,5)</f>
        <v>5</v>
      </c>
      <c r="AL35" s="16" t="n">
        <f aca="false">RANDBETWEEN(1,5)</f>
        <v>2</v>
      </c>
      <c r="AM35" s="17" t="n">
        <f aca="false">RANDBETWEEN(1,5)</f>
        <v>5</v>
      </c>
      <c r="AN35" s="16" t="n">
        <f aca="false">RANDBETWEEN(1,5)</f>
        <v>1</v>
      </c>
      <c r="AO35" s="17" t="n">
        <f aca="false">RANDBETWEEN(1,5)</f>
        <v>2</v>
      </c>
      <c r="AP35" s="16" t="n">
        <f aca="false">RANDBETWEEN(1,5)</f>
        <v>3</v>
      </c>
      <c r="AQ35" s="17" t="n">
        <f aca="false">RANDBETWEEN(1,5)</f>
        <v>4</v>
      </c>
      <c r="AR35" s="16" t="n">
        <f aca="false">RANDBETWEEN(1,5)</f>
        <v>5</v>
      </c>
      <c r="AS35" s="17" t="n">
        <f aca="false">RANDBETWEEN(1,5)</f>
        <v>1</v>
      </c>
      <c r="AT35" s="16" t="n">
        <f aca="false">RANDBETWEEN(1,5)</f>
        <v>5</v>
      </c>
      <c r="AU35" s="17" t="n">
        <f aca="false">RANDBETWEEN(1,5)</f>
        <v>3</v>
      </c>
      <c r="AV35" s="16" t="n">
        <f aca="false">RANDBETWEEN(1,5)</f>
        <v>2</v>
      </c>
      <c r="AW35" s="17" t="n">
        <f aca="false">RANDBETWEEN(1,5)</f>
        <v>5</v>
      </c>
      <c r="AX35" s="16" t="n">
        <f aca="false">RANDBETWEEN(1,5)</f>
        <v>2</v>
      </c>
      <c r="AY35" s="17" t="n">
        <f aca="false">RANDBETWEEN(1,5)</f>
        <v>3</v>
      </c>
      <c r="AZ35" s="16" t="n">
        <f aca="false">RANDBETWEEN(1,5)</f>
        <v>5</v>
      </c>
      <c r="BA35" s="17" t="n">
        <f aca="false">RANDBETWEEN(1,5)</f>
        <v>1</v>
      </c>
      <c r="BB35" s="16" t="n">
        <f aca="false">RANDBETWEEN(1,5)</f>
        <v>2</v>
      </c>
      <c r="BC35" s="17" t="n">
        <f aca="false">RANDBETWEEN(1,5)</f>
        <v>1</v>
      </c>
      <c r="BD35" s="16" t="n">
        <f aca="false">RANDBETWEEN(1,5)</f>
        <v>3</v>
      </c>
      <c r="BE35" s="17" t="n">
        <f aca="false">RANDBETWEEN(1,5)</f>
        <v>4</v>
      </c>
      <c r="BF35" s="16" t="n">
        <f aca="false">RANDBETWEEN(1,5)</f>
        <v>2</v>
      </c>
      <c r="BG35" s="17" t="n">
        <f aca="false">RANDBETWEEN(1,5)</f>
        <v>3</v>
      </c>
      <c r="BH35" s="16" t="n">
        <f aca="false">RANDBETWEEN(1,5)</f>
        <v>2</v>
      </c>
      <c r="BI35" s="17" t="n">
        <f aca="false">RANDBETWEEN(1,5)</f>
        <v>2</v>
      </c>
      <c r="BJ35" s="16" t="n">
        <f aca="false">RANDBETWEEN(1,5)</f>
        <v>2</v>
      </c>
      <c r="BK35" s="17" t="n">
        <f aca="false">RANDBETWEEN(1,5)</f>
        <v>2</v>
      </c>
      <c r="BL35" s="16" t="n">
        <f aca="false">RANDBETWEEN(1,5)</f>
        <v>1</v>
      </c>
      <c r="BM35" s="17" t="n">
        <f aca="false">RANDBETWEEN(1,5)</f>
        <v>3</v>
      </c>
      <c r="BN35" s="16" t="n">
        <f aca="false">RANDBETWEEN(1,5)</f>
        <v>3</v>
      </c>
      <c r="BO35" s="17" t="n">
        <f aca="false">RANDBETWEEN(1,5)</f>
        <v>1</v>
      </c>
      <c r="BP35" s="16" t="n">
        <f aca="false">RANDBETWEEN(1,5)</f>
        <v>1</v>
      </c>
      <c r="BQ35" s="17" t="n">
        <f aca="false">RANDBETWEEN(1,5)</f>
        <v>3</v>
      </c>
      <c r="BR35" s="16" t="n">
        <f aca="false">RANDBETWEEN(1,5)</f>
        <v>3</v>
      </c>
      <c r="BS35" s="17" t="n">
        <f aca="false">RANDBETWEEN(1,5)</f>
        <v>4</v>
      </c>
      <c r="BT35" s="16" t="n">
        <f aca="false">RANDBETWEEN(1,5)</f>
        <v>1</v>
      </c>
      <c r="BU35" s="17" t="n">
        <f aca="false">RANDBETWEEN(1,5)</f>
        <v>3</v>
      </c>
      <c r="BV35" s="16" t="n">
        <f aca="false">RANDBETWEEN(1,5)</f>
        <v>2</v>
      </c>
      <c r="BW35" s="17" t="n">
        <f aca="false">RANDBETWEEN(1,5)</f>
        <v>2</v>
      </c>
      <c r="BX35" s="16" t="n">
        <f aca="false">RANDBETWEEN(1,5)</f>
        <v>3</v>
      </c>
      <c r="BY35" s="17" t="n">
        <f aca="false">RANDBETWEEN(1,5)</f>
        <v>2</v>
      </c>
    </row>
    <row r="36" customFormat="false" ht="14.9" hidden="false" customHeight="false" outlineLevel="0" collapsed="false">
      <c r="A36" s="2"/>
      <c r="B36" s="2"/>
      <c r="C36" s="2"/>
      <c r="D36" s="2"/>
      <c r="E36" s="13" t="n">
        <v>75</v>
      </c>
      <c r="F36" s="14" t="n">
        <f aca="false">RANDBETWEEN(1,5)</f>
        <v>3</v>
      </c>
      <c r="G36" s="15" t="n">
        <f aca="false">RANDBETWEEN(1,5)</f>
        <v>1</v>
      </c>
      <c r="H36" s="14" t="n">
        <f aca="false">RANDBETWEEN(1,5)</f>
        <v>3</v>
      </c>
      <c r="I36" s="15" t="n">
        <f aca="false">RANDBETWEEN(1,5)</f>
        <v>5</v>
      </c>
      <c r="J36" s="14" t="n">
        <f aca="false">RANDBETWEEN(1,5)</f>
        <v>3</v>
      </c>
      <c r="K36" s="15" t="n">
        <f aca="false">RANDBETWEEN(1,5)</f>
        <v>2</v>
      </c>
      <c r="L36" s="14" t="n">
        <f aca="false">RANDBETWEEN(1,5)</f>
        <v>1</v>
      </c>
      <c r="M36" s="15" t="n">
        <f aca="false">RANDBETWEEN(1,5)</f>
        <v>3</v>
      </c>
      <c r="N36" s="14" t="n">
        <f aca="false">RANDBETWEEN(1,5)</f>
        <v>4</v>
      </c>
      <c r="O36" s="15" t="n">
        <f aca="false">RANDBETWEEN(1,5)</f>
        <v>2</v>
      </c>
      <c r="P36" s="14" t="n">
        <f aca="false">RANDBETWEEN(1,5)</f>
        <v>1</v>
      </c>
      <c r="Q36" s="15" t="n">
        <f aca="false">RANDBETWEEN(1,5)</f>
        <v>2</v>
      </c>
      <c r="R36" s="14" t="n">
        <f aca="false">RANDBETWEEN(1,5)</f>
        <v>1</v>
      </c>
      <c r="S36" s="15" t="n">
        <f aca="false">RANDBETWEEN(1,5)</f>
        <v>3</v>
      </c>
      <c r="T36" s="14" t="n">
        <f aca="false">RANDBETWEEN(1,5)</f>
        <v>2</v>
      </c>
      <c r="U36" s="15" t="n">
        <f aca="false">RANDBETWEEN(1,5)</f>
        <v>3</v>
      </c>
      <c r="V36" s="14" t="n">
        <f aca="false">RANDBETWEEN(1,5)</f>
        <v>3</v>
      </c>
      <c r="W36" s="15" t="n">
        <f aca="false">RANDBETWEEN(1,5)</f>
        <v>5</v>
      </c>
      <c r="X36" s="14" t="n">
        <f aca="false">RANDBETWEEN(1,5)</f>
        <v>4</v>
      </c>
      <c r="Y36" s="15" t="n">
        <f aca="false">RANDBETWEEN(1,5)</f>
        <v>3</v>
      </c>
      <c r="Z36" s="14" t="n">
        <f aca="false">RANDBETWEEN(1,5)</f>
        <v>1</v>
      </c>
      <c r="AA36" s="15" t="n">
        <f aca="false">RANDBETWEEN(1,5)</f>
        <v>4</v>
      </c>
      <c r="AB36" s="14" t="n">
        <f aca="false">RANDBETWEEN(1,5)</f>
        <v>5</v>
      </c>
      <c r="AC36" s="15" t="n">
        <f aca="false">RANDBETWEEN(1,5)</f>
        <v>4</v>
      </c>
      <c r="AD36" s="14" t="n">
        <f aca="false">RANDBETWEEN(1,5)</f>
        <v>3</v>
      </c>
      <c r="AE36" s="15" t="n">
        <f aca="false">RANDBETWEEN(1,5)</f>
        <v>2</v>
      </c>
      <c r="AF36" s="14" t="n">
        <f aca="false">RANDBETWEEN(1,5)</f>
        <v>4</v>
      </c>
      <c r="AG36" s="15" t="n">
        <f aca="false">RANDBETWEEN(1,5)</f>
        <v>3</v>
      </c>
      <c r="AH36" s="14" t="n">
        <f aca="false">RANDBETWEEN(1,5)</f>
        <v>5</v>
      </c>
      <c r="AI36" s="15" t="n">
        <f aca="false">RANDBETWEEN(1,5)</f>
        <v>2</v>
      </c>
      <c r="AJ36" s="14" t="n">
        <f aca="false">RANDBETWEEN(1,5)</f>
        <v>2</v>
      </c>
      <c r="AK36" s="15" t="n">
        <f aca="false">RANDBETWEEN(1,5)</f>
        <v>3</v>
      </c>
      <c r="AL36" s="14" t="n">
        <f aca="false">RANDBETWEEN(1,5)</f>
        <v>5</v>
      </c>
      <c r="AM36" s="15" t="n">
        <f aca="false">RANDBETWEEN(1,5)</f>
        <v>5</v>
      </c>
      <c r="AN36" s="14" t="n">
        <f aca="false">RANDBETWEEN(1,5)</f>
        <v>2</v>
      </c>
      <c r="AO36" s="15" t="n">
        <f aca="false">RANDBETWEEN(1,5)</f>
        <v>1</v>
      </c>
      <c r="AP36" s="14" t="n">
        <f aca="false">RANDBETWEEN(1,5)</f>
        <v>5</v>
      </c>
      <c r="AQ36" s="15" t="n">
        <f aca="false">RANDBETWEEN(1,5)</f>
        <v>4</v>
      </c>
      <c r="AR36" s="14" t="n">
        <f aca="false">RANDBETWEEN(1,5)</f>
        <v>1</v>
      </c>
      <c r="AS36" s="15" t="n">
        <f aca="false">RANDBETWEEN(1,5)</f>
        <v>5</v>
      </c>
      <c r="AT36" s="14" t="n">
        <f aca="false">RANDBETWEEN(1,5)</f>
        <v>2</v>
      </c>
      <c r="AU36" s="15" t="n">
        <f aca="false">RANDBETWEEN(1,5)</f>
        <v>3</v>
      </c>
      <c r="AV36" s="14" t="n">
        <f aca="false">RANDBETWEEN(1,5)</f>
        <v>4</v>
      </c>
      <c r="AW36" s="15" t="n">
        <f aca="false">RANDBETWEEN(1,5)</f>
        <v>2</v>
      </c>
      <c r="AX36" s="14" t="n">
        <f aca="false">RANDBETWEEN(1,5)</f>
        <v>5</v>
      </c>
      <c r="AY36" s="15" t="n">
        <f aca="false">RANDBETWEEN(1,5)</f>
        <v>2</v>
      </c>
      <c r="AZ36" s="14" t="n">
        <f aca="false">RANDBETWEEN(1,5)</f>
        <v>2</v>
      </c>
      <c r="BA36" s="15" t="n">
        <f aca="false">RANDBETWEEN(1,5)</f>
        <v>1</v>
      </c>
      <c r="BB36" s="14" t="n">
        <f aca="false">RANDBETWEEN(1,5)</f>
        <v>4</v>
      </c>
      <c r="BC36" s="15" t="n">
        <f aca="false">RANDBETWEEN(1,5)</f>
        <v>5</v>
      </c>
      <c r="BD36" s="14" t="n">
        <f aca="false">RANDBETWEEN(1,5)</f>
        <v>1</v>
      </c>
      <c r="BE36" s="15" t="n">
        <f aca="false">RANDBETWEEN(1,5)</f>
        <v>5</v>
      </c>
      <c r="BF36" s="14" t="n">
        <f aca="false">RANDBETWEEN(1,5)</f>
        <v>3</v>
      </c>
      <c r="BG36" s="15" t="n">
        <f aca="false">RANDBETWEEN(1,5)</f>
        <v>1</v>
      </c>
      <c r="BH36" s="14" t="n">
        <f aca="false">RANDBETWEEN(1,5)</f>
        <v>1</v>
      </c>
      <c r="BI36" s="15" t="n">
        <f aca="false">RANDBETWEEN(1,5)</f>
        <v>4</v>
      </c>
      <c r="BJ36" s="14" t="n">
        <f aca="false">RANDBETWEEN(1,5)</f>
        <v>5</v>
      </c>
      <c r="BK36" s="15" t="n">
        <f aca="false">RANDBETWEEN(1,5)</f>
        <v>5</v>
      </c>
      <c r="BL36" s="14" t="n">
        <f aca="false">RANDBETWEEN(1,5)</f>
        <v>5</v>
      </c>
      <c r="BM36" s="15" t="n">
        <f aca="false">RANDBETWEEN(1,5)</f>
        <v>5</v>
      </c>
      <c r="BN36" s="14" t="n">
        <f aca="false">RANDBETWEEN(1,5)</f>
        <v>2</v>
      </c>
      <c r="BO36" s="15" t="n">
        <f aca="false">RANDBETWEEN(1,5)</f>
        <v>4</v>
      </c>
      <c r="BP36" s="14" t="n">
        <f aca="false">RANDBETWEEN(1,5)</f>
        <v>2</v>
      </c>
      <c r="BQ36" s="15" t="n">
        <f aca="false">RANDBETWEEN(1,5)</f>
        <v>4</v>
      </c>
      <c r="BR36" s="14" t="n">
        <f aca="false">RANDBETWEEN(1,5)</f>
        <v>3</v>
      </c>
      <c r="BS36" s="15" t="n">
        <f aca="false">RANDBETWEEN(1,5)</f>
        <v>2</v>
      </c>
      <c r="BT36" s="14" t="n">
        <f aca="false">RANDBETWEEN(1,5)</f>
        <v>4</v>
      </c>
      <c r="BU36" s="15" t="n">
        <f aca="false">RANDBETWEEN(1,5)</f>
        <v>2</v>
      </c>
      <c r="BV36" s="14" t="n">
        <f aca="false">RANDBETWEEN(1,5)</f>
        <v>3</v>
      </c>
      <c r="BW36" s="15" t="n">
        <f aca="false">RANDBETWEEN(1,5)</f>
        <v>4</v>
      </c>
      <c r="BX36" s="14" t="n">
        <f aca="false">RANDBETWEEN(1,5)</f>
        <v>2</v>
      </c>
      <c r="BY36" s="15" t="n">
        <f aca="false">RANDBETWEEN(1,5)</f>
        <v>1</v>
      </c>
    </row>
    <row r="37" customFormat="false" ht="14.9" hidden="false" customHeight="false" outlineLevel="0" collapsed="false">
      <c r="A37" s="2"/>
      <c r="B37" s="2"/>
      <c r="C37" s="2"/>
      <c r="D37" s="2"/>
      <c r="E37" s="2"/>
      <c r="F37" s="16" t="n">
        <f aca="false">RANDBETWEEN(1,5)</f>
        <v>4</v>
      </c>
      <c r="G37" s="17" t="n">
        <f aca="false">RANDBETWEEN(1,5)</f>
        <v>1</v>
      </c>
      <c r="H37" s="16" t="n">
        <f aca="false">RANDBETWEEN(1,5)</f>
        <v>5</v>
      </c>
      <c r="I37" s="17" t="n">
        <f aca="false">RANDBETWEEN(1,5)</f>
        <v>4</v>
      </c>
      <c r="J37" s="16" t="n">
        <f aca="false">RANDBETWEEN(1,5)</f>
        <v>1</v>
      </c>
      <c r="K37" s="17" t="n">
        <f aca="false">RANDBETWEEN(1,5)</f>
        <v>3</v>
      </c>
      <c r="L37" s="16" t="n">
        <f aca="false">RANDBETWEEN(1,5)</f>
        <v>1</v>
      </c>
      <c r="M37" s="17" t="n">
        <f aca="false">RANDBETWEEN(1,5)</f>
        <v>5</v>
      </c>
      <c r="N37" s="16" t="n">
        <f aca="false">RANDBETWEEN(1,5)</f>
        <v>5</v>
      </c>
      <c r="O37" s="17" t="n">
        <f aca="false">RANDBETWEEN(1,5)</f>
        <v>1</v>
      </c>
      <c r="P37" s="16" t="n">
        <f aca="false">RANDBETWEEN(1,5)</f>
        <v>1</v>
      </c>
      <c r="Q37" s="17" t="n">
        <f aca="false">RANDBETWEEN(1,5)</f>
        <v>3</v>
      </c>
      <c r="R37" s="16" t="n">
        <f aca="false">RANDBETWEEN(1,5)</f>
        <v>5</v>
      </c>
      <c r="S37" s="17" t="n">
        <f aca="false">RANDBETWEEN(1,5)</f>
        <v>4</v>
      </c>
      <c r="T37" s="16" t="n">
        <f aca="false">RANDBETWEEN(1,5)</f>
        <v>5</v>
      </c>
      <c r="U37" s="17" t="n">
        <f aca="false">RANDBETWEEN(1,5)</f>
        <v>5</v>
      </c>
      <c r="V37" s="16" t="n">
        <f aca="false">RANDBETWEEN(1,5)</f>
        <v>2</v>
      </c>
      <c r="W37" s="17" t="n">
        <f aca="false">RANDBETWEEN(1,5)</f>
        <v>2</v>
      </c>
      <c r="X37" s="16" t="n">
        <f aca="false">RANDBETWEEN(1,5)</f>
        <v>3</v>
      </c>
      <c r="Y37" s="17" t="n">
        <f aca="false">RANDBETWEEN(1,5)</f>
        <v>2</v>
      </c>
      <c r="Z37" s="16" t="n">
        <f aca="false">RANDBETWEEN(1,5)</f>
        <v>5</v>
      </c>
      <c r="AA37" s="17" t="n">
        <f aca="false">RANDBETWEEN(1,5)</f>
        <v>1</v>
      </c>
      <c r="AB37" s="16" t="n">
        <f aca="false">RANDBETWEEN(1,5)</f>
        <v>1</v>
      </c>
      <c r="AC37" s="17" t="n">
        <f aca="false">RANDBETWEEN(1,5)</f>
        <v>5</v>
      </c>
      <c r="AD37" s="16" t="n">
        <f aca="false">RANDBETWEEN(1,5)</f>
        <v>2</v>
      </c>
      <c r="AE37" s="17" t="n">
        <f aca="false">RANDBETWEEN(1,5)</f>
        <v>2</v>
      </c>
      <c r="AF37" s="16" t="n">
        <f aca="false">RANDBETWEEN(1,5)</f>
        <v>2</v>
      </c>
      <c r="AG37" s="17" t="n">
        <f aca="false">RANDBETWEEN(1,5)</f>
        <v>3</v>
      </c>
      <c r="AH37" s="16" t="n">
        <f aca="false">RANDBETWEEN(1,5)</f>
        <v>1</v>
      </c>
      <c r="AI37" s="17" t="n">
        <f aca="false">RANDBETWEEN(1,5)</f>
        <v>2</v>
      </c>
      <c r="AJ37" s="16" t="n">
        <f aca="false">RANDBETWEEN(1,5)</f>
        <v>1</v>
      </c>
      <c r="AK37" s="17" t="n">
        <f aca="false">RANDBETWEEN(1,5)</f>
        <v>5</v>
      </c>
      <c r="AL37" s="16" t="n">
        <f aca="false">RANDBETWEEN(1,5)</f>
        <v>3</v>
      </c>
      <c r="AM37" s="17" t="n">
        <f aca="false">RANDBETWEEN(1,5)</f>
        <v>3</v>
      </c>
      <c r="AN37" s="16" t="n">
        <f aca="false">RANDBETWEEN(1,5)</f>
        <v>3</v>
      </c>
      <c r="AO37" s="17" t="n">
        <f aca="false">RANDBETWEEN(1,5)</f>
        <v>4</v>
      </c>
      <c r="AP37" s="16" t="n">
        <f aca="false">RANDBETWEEN(1,5)</f>
        <v>5</v>
      </c>
      <c r="AQ37" s="17" t="n">
        <f aca="false">RANDBETWEEN(1,5)</f>
        <v>3</v>
      </c>
      <c r="AR37" s="16" t="n">
        <f aca="false">RANDBETWEEN(1,5)</f>
        <v>3</v>
      </c>
      <c r="AS37" s="17" t="n">
        <f aca="false">RANDBETWEEN(1,5)</f>
        <v>5</v>
      </c>
      <c r="AT37" s="16" t="n">
        <f aca="false">RANDBETWEEN(1,5)</f>
        <v>3</v>
      </c>
      <c r="AU37" s="17" t="n">
        <f aca="false">RANDBETWEEN(1,5)</f>
        <v>5</v>
      </c>
      <c r="AV37" s="16" t="n">
        <f aca="false">RANDBETWEEN(1,5)</f>
        <v>2</v>
      </c>
      <c r="AW37" s="17" t="n">
        <f aca="false">RANDBETWEEN(1,5)</f>
        <v>4</v>
      </c>
      <c r="AX37" s="16" t="n">
        <f aca="false">RANDBETWEEN(1,5)</f>
        <v>5</v>
      </c>
      <c r="AY37" s="17" t="n">
        <f aca="false">RANDBETWEEN(1,5)</f>
        <v>5</v>
      </c>
      <c r="AZ37" s="16" t="n">
        <f aca="false">RANDBETWEEN(1,5)</f>
        <v>3</v>
      </c>
      <c r="BA37" s="17" t="n">
        <f aca="false">RANDBETWEEN(1,5)</f>
        <v>2</v>
      </c>
      <c r="BB37" s="16" t="n">
        <f aca="false">RANDBETWEEN(1,5)</f>
        <v>1</v>
      </c>
      <c r="BC37" s="17" t="n">
        <f aca="false">RANDBETWEEN(1,5)</f>
        <v>4</v>
      </c>
      <c r="BD37" s="16" t="n">
        <f aca="false">RANDBETWEEN(1,5)</f>
        <v>3</v>
      </c>
      <c r="BE37" s="17" t="n">
        <f aca="false">RANDBETWEEN(1,5)</f>
        <v>5</v>
      </c>
      <c r="BF37" s="16" t="n">
        <f aca="false">RANDBETWEEN(1,5)</f>
        <v>1</v>
      </c>
      <c r="BG37" s="17" t="n">
        <f aca="false">RANDBETWEEN(1,5)</f>
        <v>4</v>
      </c>
      <c r="BH37" s="16" t="n">
        <f aca="false">RANDBETWEEN(1,5)</f>
        <v>2</v>
      </c>
      <c r="BI37" s="17" t="n">
        <f aca="false">RANDBETWEEN(1,5)</f>
        <v>2</v>
      </c>
      <c r="BJ37" s="16" t="n">
        <f aca="false">RANDBETWEEN(1,5)</f>
        <v>4</v>
      </c>
      <c r="BK37" s="17" t="n">
        <f aca="false">RANDBETWEEN(1,5)</f>
        <v>2</v>
      </c>
      <c r="BL37" s="16" t="n">
        <f aca="false">RANDBETWEEN(1,5)</f>
        <v>1</v>
      </c>
      <c r="BM37" s="17" t="n">
        <f aca="false">RANDBETWEEN(1,5)</f>
        <v>2</v>
      </c>
      <c r="BN37" s="16" t="n">
        <f aca="false">RANDBETWEEN(1,5)</f>
        <v>1</v>
      </c>
      <c r="BO37" s="17" t="n">
        <f aca="false">RANDBETWEEN(1,5)</f>
        <v>3</v>
      </c>
      <c r="BP37" s="16" t="n">
        <f aca="false">RANDBETWEEN(1,5)</f>
        <v>1</v>
      </c>
      <c r="BQ37" s="17" t="n">
        <f aca="false">RANDBETWEEN(1,5)</f>
        <v>5</v>
      </c>
      <c r="BR37" s="16" t="n">
        <f aca="false">RANDBETWEEN(1,5)</f>
        <v>1</v>
      </c>
      <c r="BS37" s="17" t="n">
        <f aca="false">RANDBETWEEN(1,5)</f>
        <v>4</v>
      </c>
      <c r="BT37" s="16" t="n">
        <f aca="false">RANDBETWEEN(1,5)</f>
        <v>2</v>
      </c>
      <c r="BU37" s="17" t="n">
        <f aca="false">RANDBETWEEN(1,5)</f>
        <v>4</v>
      </c>
      <c r="BV37" s="16" t="n">
        <f aca="false">RANDBETWEEN(1,5)</f>
        <v>4</v>
      </c>
      <c r="BW37" s="17" t="n">
        <f aca="false">RANDBETWEEN(1,5)</f>
        <v>2</v>
      </c>
      <c r="BX37" s="16" t="n">
        <f aca="false">RANDBETWEEN(1,5)</f>
        <v>4</v>
      </c>
      <c r="BY37" s="17" t="n">
        <f aca="false">RANDBETWEEN(1,5)</f>
        <v>2</v>
      </c>
    </row>
    <row r="38" customFormat="false" ht="14.9" hidden="false" customHeight="false" outlineLevel="0" collapsed="false">
      <c r="A38" s="2"/>
      <c r="B38" s="2"/>
      <c r="C38" s="2"/>
      <c r="D38" s="2"/>
      <c r="E38" s="13" t="n">
        <v>50</v>
      </c>
      <c r="F38" s="14" t="n">
        <f aca="false">RANDBETWEEN(1,5)</f>
        <v>4</v>
      </c>
      <c r="G38" s="15" t="n">
        <f aca="false">RANDBETWEEN(1,5)</f>
        <v>3</v>
      </c>
      <c r="H38" s="14" t="n">
        <f aca="false">RANDBETWEEN(1,5)</f>
        <v>2</v>
      </c>
      <c r="I38" s="15" t="n">
        <f aca="false">RANDBETWEEN(1,5)</f>
        <v>5</v>
      </c>
      <c r="J38" s="14" t="n">
        <f aca="false">RANDBETWEEN(1,5)</f>
        <v>4</v>
      </c>
      <c r="K38" s="15" t="n">
        <f aca="false">RANDBETWEEN(1,5)</f>
        <v>3</v>
      </c>
      <c r="L38" s="14" t="n">
        <f aca="false">RANDBETWEEN(1,5)</f>
        <v>5</v>
      </c>
      <c r="M38" s="15" t="n">
        <f aca="false">RANDBETWEEN(1,5)</f>
        <v>1</v>
      </c>
      <c r="N38" s="14" t="n">
        <f aca="false">RANDBETWEEN(1,5)</f>
        <v>5</v>
      </c>
      <c r="O38" s="15" t="n">
        <f aca="false">RANDBETWEEN(1,5)</f>
        <v>4</v>
      </c>
      <c r="P38" s="14" t="n">
        <f aca="false">RANDBETWEEN(1,5)</f>
        <v>5</v>
      </c>
      <c r="Q38" s="15" t="n">
        <f aca="false">RANDBETWEEN(1,5)</f>
        <v>5</v>
      </c>
      <c r="R38" s="14" t="n">
        <f aca="false">RANDBETWEEN(1,5)</f>
        <v>4</v>
      </c>
      <c r="S38" s="15" t="n">
        <f aca="false">RANDBETWEEN(1,5)</f>
        <v>2</v>
      </c>
      <c r="T38" s="14" t="n">
        <f aca="false">RANDBETWEEN(1,5)</f>
        <v>3</v>
      </c>
      <c r="U38" s="15" t="n">
        <f aca="false">RANDBETWEEN(1,5)</f>
        <v>5</v>
      </c>
      <c r="V38" s="14" t="n">
        <f aca="false">RANDBETWEEN(1,5)</f>
        <v>5</v>
      </c>
      <c r="W38" s="15" t="n">
        <f aca="false">RANDBETWEEN(1,5)</f>
        <v>5</v>
      </c>
      <c r="X38" s="14" t="n">
        <f aca="false">RANDBETWEEN(1,5)</f>
        <v>3</v>
      </c>
      <c r="Y38" s="15" t="n">
        <f aca="false">RANDBETWEEN(1,5)</f>
        <v>4</v>
      </c>
      <c r="Z38" s="14" t="n">
        <f aca="false">RANDBETWEEN(1,5)</f>
        <v>2</v>
      </c>
      <c r="AA38" s="15" t="n">
        <f aca="false">RANDBETWEEN(1,5)</f>
        <v>5</v>
      </c>
      <c r="AB38" s="14" t="n">
        <f aca="false">RANDBETWEEN(1,5)</f>
        <v>3</v>
      </c>
      <c r="AC38" s="15" t="n">
        <f aca="false">RANDBETWEEN(1,5)</f>
        <v>1</v>
      </c>
      <c r="AD38" s="14" t="n">
        <f aca="false">RANDBETWEEN(1,5)</f>
        <v>2</v>
      </c>
      <c r="AE38" s="15" t="n">
        <f aca="false">RANDBETWEEN(1,5)</f>
        <v>2</v>
      </c>
      <c r="AF38" s="14" t="n">
        <f aca="false">RANDBETWEEN(1,5)</f>
        <v>5</v>
      </c>
      <c r="AG38" s="15" t="n">
        <f aca="false">RANDBETWEEN(1,5)</f>
        <v>2</v>
      </c>
      <c r="AH38" s="14" t="n">
        <f aca="false">RANDBETWEEN(1,5)</f>
        <v>2</v>
      </c>
      <c r="AI38" s="15" t="n">
        <f aca="false">RANDBETWEEN(1,5)</f>
        <v>5</v>
      </c>
      <c r="AJ38" s="14" t="n">
        <f aca="false">RANDBETWEEN(1,5)</f>
        <v>4</v>
      </c>
      <c r="AK38" s="15" t="n">
        <f aca="false">RANDBETWEEN(1,5)</f>
        <v>5</v>
      </c>
      <c r="AL38" s="14" t="n">
        <f aca="false">RANDBETWEEN(1,5)</f>
        <v>3</v>
      </c>
      <c r="AM38" s="15" t="n">
        <f aca="false">RANDBETWEEN(1,5)</f>
        <v>1</v>
      </c>
      <c r="AN38" s="14" t="n">
        <f aca="false">RANDBETWEEN(1,5)</f>
        <v>1</v>
      </c>
      <c r="AO38" s="15" t="n">
        <f aca="false">RANDBETWEEN(1,5)</f>
        <v>4</v>
      </c>
      <c r="AP38" s="14" t="n">
        <f aca="false">RANDBETWEEN(1,5)</f>
        <v>5</v>
      </c>
      <c r="AQ38" s="15" t="n">
        <f aca="false">RANDBETWEEN(1,5)</f>
        <v>2</v>
      </c>
      <c r="AR38" s="14" t="n">
        <f aca="false">RANDBETWEEN(1,5)</f>
        <v>3</v>
      </c>
      <c r="AS38" s="15" t="n">
        <f aca="false">RANDBETWEEN(1,5)</f>
        <v>5</v>
      </c>
      <c r="AT38" s="14" t="n">
        <f aca="false">RANDBETWEEN(1,5)</f>
        <v>2</v>
      </c>
      <c r="AU38" s="15" t="n">
        <f aca="false">RANDBETWEEN(1,5)</f>
        <v>5</v>
      </c>
      <c r="AV38" s="14" t="n">
        <f aca="false">RANDBETWEEN(1,5)</f>
        <v>1</v>
      </c>
      <c r="AW38" s="15" t="n">
        <f aca="false">RANDBETWEEN(1,5)</f>
        <v>3</v>
      </c>
      <c r="AX38" s="14" t="n">
        <f aca="false">RANDBETWEEN(1,5)</f>
        <v>1</v>
      </c>
      <c r="AY38" s="15" t="n">
        <f aca="false">RANDBETWEEN(1,5)</f>
        <v>4</v>
      </c>
      <c r="AZ38" s="14" t="n">
        <f aca="false">RANDBETWEEN(1,5)</f>
        <v>3</v>
      </c>
      <c r="BA38" s="15" t="n">
        <f aca="false">RANDBETWEEN(1,5)</f>
        <v>5</v>
      </c>
      <c r="BB38" s="14" t="n">
        <f aca="false">RANDBETWEEN(1,5)</f>
        <v>2</v>
      </c>
      <c r="BC38" s="15" t="n">
        <f aca="false">RANDBETWEEN(1,5)</f>
        <v>4</v>
      </c>
      <c r="BD38" s="14" t="n">
        <f aca="false">RANDBETWEEN(1,5)</f>
        <v>4</v>
      </c>
      <c r="BE38" s="15" t="n">
        <f aca="false">RANDBETWEEN(1,5)</f>
        <v>4</v>
      </c>
      <c r="BF38" s="14" t="n">
        <f aca="false">RANDBETWEEN(1,5)</f>
        <v>5</v>
      </c>
      <c r="BG38" s="15" t="n">
        <f aca="false">RANDBETWEEN(1,5)</f>
        <v>1</v>
      </c>
      <c r="BH38" s="14" t="n">
        <f aca="false">RANDBETWEEN(1,5)</f>
        <v>1</v>
      </c>
      <c r="BI38" s="15" t="n">
        <f aca="false">RANDBETWEEN(1,5)</f>
        <v>2</v>
      </c>
      <c r="BJ38" s="14" t="n">
        <f aca="false">RANDBETWEEN(1,5)</f>
        <v>5</v>
      </c>
      <c r="BK38" s="15" t="n">
        <f aca="false">RANDBETWEEN(1,5)</f>
        <v>3</v>
      </c>
      <c r="BL38" s="14" t="n">
        <f aca="false">RANDBETWEEN(1,5)</f>
        <v>2</v>
      </c>
      <c r="BM38" s="15" t="n">
        <f aca="false">RANDBETWEEN(1,5)</f>
        <v>1</v>
      </c>
      <c r="BN38" s="14" t="n">
        <f aca="false">RANDBETWEEN(1,5)</f>
        <v>5</v>
      </c>
      <c r="BO38" s="15" t="n">
        <f aca="false">RANDBETWEEN(1,5)</f>
        <v>1</v>
      </c>
      <c r="BP38" s="14" t="n">
        <f aca="false">RANDBETWEEN(1,5)</f>
        <v>2</v>
      </c>
      <c r="BQ38" s="15" t="n">
        <f aca="false">RANDBETWEEN(1,5)</f>
        <v>4</v>
      </c>
      <c r="BR38" s="14" t="n">
        <f aca="false">RANDBETWEEN(1,5)</f>
        <v>5</v>
      </c>
      <c r="BS38" s="15" t="n">
        <f aca="false">RANDBETWEEN(1,5)</f>
        <v>4</v>
      </c>
      <c r="BT38" s="14" t="n">
        <f aca="false">RANDBETWEEN(1,5)</f>
        <v>5</v>
      </c>
      <c r="BU38" s="15" t="n">
        <f aca="false">RANDBETWEEN(1,5)</f>
        <v>4</v>
      </c>
      <c r="BV38" s="14" t="n">
        <f aca="false">RANDBETWEEN(1,5)</f>
        <v>1</v>
      </c>
      <c r="BW38" s="15" t="n">
        <f aca="false">RANDBETWEEN(1,5)</f>
        <v>3</v>
      </c>
      <c r="BX38" s="14" t="n">
        <f aca="false">RANDBETWEEN(1,5)</f>
        <v>2</v>
      </c>
      <c r="BY38" s="15" t="n">
        <f aca="false">RANDBETWEEN(1,5)</f>
        <v>1</v>
      </c>
    </row>
    <row r="39" customFormat="false" ht="14.9" hidden="false" customHeight="false" outlineLevel="0" collapsed="false">
      <c r="A39" s="2"/>
      <c r="B39" s="2"/>
      <c r="C39" s="2"/>
      <c r="D39" s="2"/>
      <c r="E39" s="2"/>
      <c r="F39" s="16" t="n">
        <f aca="false">RANDBETWEEN(1,5)</f>
        <v>4</v>
      </c>
      <c r="G39" s="17" t="n">
        <f aca="false">RANDBETWEEN(1,5)</f>
        <v>2</v>
      </c>
      <c r="H39" s="16" t="n">
        <f aca="false">RANDBETWEEN(1,5)</f>
        <v>4</v>
      </c>
      <c r="I39" s="17" t="n">
        <f aca="false">RANDBETWEEN(1,5)</f>
        <v>4</v>
      </c>
      <c r="J39" s="16" t="n">
        <f aca="false">RANDBETWEEN(1,5)</f>
        <v>5</v>
      </c>
      <c r="K39" s="17" t="n">
        <f aca="false">RANDBETWEEN(1,5)</f>
        <v>3</v>
      </c>
      <c r="L39" s="16" t="n">
        <f aca="false">RANDBETWEEN(1,5)</f>
        <v>5</v>
      </c>
      <c r="M39" s="17" t="n">
        <f aca="false">RANDBETWEEN(1,5)</f>
        <v>2</v>
      </c>
      <c r="N39" s="16" t="n">
        <f aca="false">RANDBETWEEN(1,5)</f>
        <v>1</v>
      </c>
      <c r="O39" s="17" t="n">
        <f aca="false">RANDBETWEEN(1,5)</f>
        <v>1</v>
      </c>
      <c r="P39" s="16" t="n">
        <f aca="false">RANDBETWEEN(1,5)</f>
        <v>1</v>
      </c>
      <c r="Q39" s="17" t="n">
        <f aca="false">RANDBETWEEN(1,5)</f>
        <v>2</v>
      </c>
      <c r="R39" s="16" t="n">
        <f aca="false">RANDBETWEEN(1,5)</f>
        <v>5</v>
      </c>
      <c r="S39" s="17" t="n">
        <f aca="false">RANDBETWEEN(1,5)</f>
        <v>2</v>
      </c>
      <c r="T39" s="16" t="n">
        <f aca="false">RANDBETWEEN(1,5)</f>
        <v>1</v>
      </c>
      <c r="U39" s="17" t="n">
        <f aca="false">RANDBETWEEN(1,5)</f>
        <v>1</v>
      </c>
      <c r="V39" s="16" t="n">
        <f aca="false">RANDBETWEEN(1,5)</f>
        <v>4</v>
      </c>
      <c r="W39" s="17" t="n">
        <f aca="false">RANDBETWEEN(1,5)</f>
        <v>3</v>
      </c>
      <c r="X39" s="16" t="n">
        <f aca="false">RANDBETWEEN(1,5)</f>
        <v>4</v>
      </c>
      <c r="Y39" s="17" t="n">
        <f aca="false">RANDBETWEEN(1,5)</f>
        <v>3</v>
      </c>
      <c r="Z39" s="16" t="n">
        <f aca="false">RANDBETWEEN(1,5)</f>
        <v>1</v>
      </c>
      <c r="AA39" s="17" t="n">
        <f aca="false">RANDBETWEEN(1,5)</f>
        <v>1</v>
      </c>
      <c r="AB39" s="16" t="n">
        <f aca="false">RANDBETWEEN(1,5)</f>
        <v>3</v>
      </c>
      <c r="AC39" s="17" t="n">
        <f aca="false">RANDBETWEEN(1,5)</f>
        <v>1</v>
      </c>
      <c r="AD39" s="16" t="n">
        <f aca="false">RANDBETWEEN(1,5)</f>
        <v>2</v>
      </c>
      <c r="AE39" s="17" t="n">
        <f aca="false">RANDBETWEEN(1,5)</f>
        <v>5</v>
      </c>
      <c r="AF39" s="16" t="n">
        <f aca="false">RANDBETWEEN(1,5)</f>
        <v>4</v>
      </c>
      <c r="AG39" s="17" t="n">
        <f aca="false">RANDBETWEEN(1,5)</f>
        <v>4</v>
      </c>
      <c r="AH39" s="16" t="n">
        <f aca="false">RANDBETWEEN(1,5)</f>
        <v>2</v>
      </c>
      <c r="AI39" s="17" t="n">
        <f aca="false">RANDBETWEEN(1,5)</f>
        <v>2</v>
      </c>
      <c r="AJ39" s="16" t="n">
        <f aca="false">RANDBETWEEN(1,5)</f>
        <v>3</v>
      </c>
      <c r="AK39" s="17" t="n">
        <f aca="false">RANDBETWEEN(1,5)</f>
        <v>4</v>
      </c>
      <c r="AL39" s="16" t="n">
        <f aca="false">RANDBETWEEN(1,5)</f>
        <v>5</v>
      </c>
      <c r="AM39" s="17" t="n">
        <f aca="false">RANDBETWEEN(1,5)</f>
        <v>3</v>
      </c>
      <c r="AN39" s="16" t="n">
        <f aca="false">RANDBETWEEN(1,5)</f>
        <v>2</v>
      </c>
      <c r="AO39" s="17" t="n">
        <f aca="false">RANDBETWEEN(1,5)</f>
        <v>4</v>
      </c>
      <c r="AP39" s="16" t="n">
        <f aca="false">RANDBETWEEN(1,5)</f>
        <v>5</v>
      </c>
      <c r="AQ39" s="17" t="n">
        <f aca="false">RANDBETWEEN(1,5)</f>
        <v>5</v>
      </c>
      <c r="AR39" s="16" t="n">
        <f aca="false">RANDBETWEEN(1,5)</f>
        <v>4</v>
      </c>
      <c r="AS39" s="17" t="n">
        <f aca="false">RANDBETWEEN(1,5)</f>
        <v>4</v>
      </c>
      <c r="AT39" s="16" t="n">
        <f aca="false">RANDBETWEEN(1,5)</f>
        <v>3</v>
      </c>
      <c r="AU39" s="17" t="n">
        <f aca="false">RANDBETWEEN(1,5)</f>
        <v>1</v>
      </c>
      <c r="AV39" s="16" t="n">
        <f aca="false">RANDBETWEEN(1,5)</f>
        <v>3</v>
      </c>
      <c r="AW39" s="17" t="n">
        <f aca="false">RANDBETWEEN(1,5)</f>
        <v>3</v>
      </c>
      <c r="AX39" s="16" t="n">
        <f aca="false">RANDBETWEEN(1,5)</f>
        <v>5</v>
      </c>
      <c r="AY39" s="17" t="n">
        <f aca="false">RANDBETWEEN(1,5)</f>
        <v>3</v>
      </c>
      <c r="AZ39" s="16" t="n">
        <f aca="false">RANDBETWEEN(1,5)</f>
        <v>5</v>
      </c>
      <c r="BA39" s="17" t="n">
        <f aca="false">RANDBETWEEN(1,5)</f>
        <v>1</v>
      </c>
      <c r="BB39" s="16" t="n">
        <f aca="false">RANDBETWEEN(1,5)</f>
        <v>2</v>
      </c>
      <c r="BC39" s="17" t="n">
        <f aca="false">RANDBETWEEN(1,5)</f>
        <v>2</v>
      </c>
      <c r="BD39" s="16" t="n">
        <f aca="false">RANDBETWEEN(1,5)</f>
        <v>1</v>
      </c>
      <c r="BE39" s="17" t="n">
        <f aca="false">RANDBETWEEN(1,5)</f>
        <v>1</v>
      </c>
      <c r="BF39" s="16" t="n">
        <f aca="false">RANDBETWEEN(1,5)</f>
        <v>1</v>
      </c>
      <c r="BG39" s="17" t="n">
        <f aca="false">RANDBETWEEN(1,5)</f>
        <v>5</v>
      </c>
      <c r="BH39" s="16" t="n">
        <f aca="false">RANDBETWEEN(1,5)</f>
        <v>5</v>
      </c>
      <c r="BI39" s="17" t="n">
        <f aca="false">RANDBETWEEN(1,5)</f>
        <v>3</v>
      </c>
      <c r="BJ39" s="16" t="n">
        <f aca="false">RANDBETWEEN(1,5)</f>
        <v>1</v>
      </c>
      <c r="BK39" s="17" t="n">
        <f aca="false">RANDBETWEEN(1,5)</f>
        <v>5</v>
      </c>
      <c r="BL39" s="16" t="n">
        <f aca="false">RANDBETWEEN(1,5)</f>
        <v>2</v>
      </c>
      <c r="BM39" s="17" t="n">
        <f aca="false">RANDBETWEEN(1,5)</f>
        <v>4</v>
      </c>
      <c r="BN39" s="16" t="n">
        <f aca="false">RANDBETWEEN(1,5)</f>
        <v>4</v>
      </c>
      <c r="BO39" s="17" t="n">
        <f aca="false">RANDBETWEEN(1,5)</f>
        <v>1</v>
      </c>
      <c r="BP39" s="16" t="n">
        <f aca="false">RANDBETWEEN(1,5)</f>
        <v>2</v>
      </c>
      <c r="BQ39" s="17" t="n">
        <f aca="false">RANDBETWEEN(1,5)</f>
        <v>4</v>
      </c>
      <c r="BR39" s="16" t="n">
        <f aca="false">RANDBETWEEN(1,5)</f>
        <v>4</v>
      </c>
      <c r="BS39" s="17" t="n">
        <f aca="false">RANDBETWEEN(1,5)</f>
        <v>4</v>
      </c>
      <c r="BT39" s="16" t="n">
        <f aca="false">RANDBETWEEN(1,5)</f>
        <v>2</v>
      </c>
      <c r="BU39" s="17" t="n">
        <f aca="false">RANDBETWEEN(1,5)</f>
        <v>1</v>
      </c>
      <c r="BV39" s="16" t="n">
        <f aca="false">RANDBETWEEN(1,5)</f>
        <v>1</v>
      </c>
      <c r="BW39" s="17" t="n">
        <f aca="false">RANDBETWEEN(1,5)</f>
        <v>4</v>
      </c>
      <c r="BX39" s="16" t="n">
        <f aca="false">RANDBETWEEN(1,5)</f>
        <v>1</v>
      </c>
      <c r="BY39" s="17" t="n">
        <f aca="false">RANDBETWEEN(1,5)</f>
        <v>2</v>
      </c>
    </row>
    <row r="40" customFormat="false" ht="13.8" hidden="false" customHeight="false" outlineLevel="0" collapsed="false">
      <c r="A40" s="2"/>
      <c r="B40" s="2"/>
      <c r="C40" s="2"/>
      <c r="D40" s="2"/>
      <c r="E40" s="2"/>
      <c r="F40" s="2"/>
      <c r="G40" s="2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</row>
    <row r="41" customFormat="false" ht="14.15" hidden="false" customHeight="false" outlineLevel="0" collapsed="false">
      <c r="A41" s="2"/>
      <c r="B41" s="2" t="s">
        <v>26</v>
      </c>
      <c r="C41" s="2"/>
      <c r="D41" s="2" t="s">
        <v>23</v>
      </c>
      <c r="E41" s="13" t="n">
        <v>200</v>
      </c>
      <c r="F41" s="18" t="n">
        <f aca="false">SUM(F8,F19,F30)</f>
        <v>9</v>
      </c>
      <c r="G41" s="18" t="n">
        <f aca="false">SUM(G8,G19,G30)</f>
        <v>6</v>
      </c>
      <c r="H41" s="18" t="n">
        <f aca="false">SUM(H8,H19,H30)</f>
        <v>12</v>
      </c>
      <c r="I41" s="18" t="n">
        <f aca="false">SUM(I8,I19,I30)</f>
        <v>10</v>
      </c>
      <c r="J41" s="18" t="n">
        <f aca="false">SUM(J8,J19,J30)</f>
        <v>10</v>
      </c>
      <c r="K41" s="18" t="n">
        <f aca="false">SUM(K8,K19,K30)</f>
        <v>9</v>
      </c>
      <c r="L41" s="18" t="n">
        <f aca="false">SUM(L8,L19,L30)</f>
        <v>6</v>
      </c>
      <c r="M41" s="18" t="n">
        <f aca="false">SUM(M8,M19,M30)</f>
        <v>10</v>
      </c>
      <c r="N41" s="18" t="n">
        <f aca="false">SUM(N8,N19,N30)</f>
        <v>13</v>
      </c>
      <c r="O41" s="18" t="n">
        <f aca="false">SUM(O8,O19,O30)</f>
        <v>9</v>
      </c>
      <c r="P41" s="18" t="n">
        <f aca="false">SUM(P8,P19,P30)</f>
        <v>5</v>
      </c>
      <c r="Q41" s="18" t="n">
        <f aca="false">SUM(Q8,Q19,Q30)</f>
        <v>7</v>
      </c>
      <c r="R41" s="18" t="n">
        <f aca="false">SUM(R8,R19,R30)</f>
        <v>9</v>
      </c>
      <c r="S41" s="18" t="n">
        <f aca="false">SUM(S8,S19,S30)</f>
        <v>9</v>
      </c>
      <c r="T41" s="18" t="n">
        <f aca="false">SUM(T8,T19,T30)</f>
        <v>10</v>
      </c>
      <c r="U41" s="18" t="n">
        <f aca="false">SUM(U8,U19,U30)</f>
        <v>10</v>
      </c>
      <c r="V41" s="18" t="n">
        <f aca="false">SUM(V8,V19,V30)</f>
        <v>12</v>
      </c>
      <c r="W41" s="18" t="n">
        <f aca="false">SUM(W8,W19,W30)</f>
        <v>10</v>
      </c>
      <c r="X41" s="18" t="n">
        <f aca="false">SUM(X8,X19,X30)</f>
        <v>10</v>
      </c>
      <c r="Y41" s="18" t="n">
        <f aca="false">SUM(Y8,Y19,Y30)</f>
        <v>7</v>
      </c>
      <c r="Z41" s="18" t="n">
        <f aca="false">SUM(Z8,Z19,Z30)</f>
        <v>9</v>
      </c>
      <c r="AA41" s="18" t="n">
        <f aca="false">SUM(AA8,AA19,AA30)</f>
        <v>12</v>
      </c>
      <c r="AB41" s="18" t="n">
        <f aca="false">SUM(AB8,AB19,AB30)</f>
        <v>10</v>
      </c>
      <c r="AC41" s="18" t="n">
        <f aca="false">SUM(AC8,AC19,AC30)</f>
        <v>6</v>
      </c>
      <c r="AD41" s="18" t="n">
        <f aca="false">SUM(AD8,AD19,AD30)</f>
        <v>9</v>
      </c>
      <c r="AE41" s="18" t="n">
        <f aca="false">SUM(AE8,AE19,AE30)</f>
        <v>5</v>
      </c>
      <c r="AF41" s="18" t="n">
        <f aca="false">SUM(AF8,AF19,AF30)</f>
        <v>8</v>
      </c>
      <c r="AG41" s="18" t="n">
        <f aca="false">SUM(AG8,AG19,AG30)</f>
        <v>11</v>
      </c>
      <c r="AH41" s="18" t="n">
        <f aca="false">SUM(AH8,AH19,AH30)</f>
        <v>13</v>
      </c>
      <c r="AI41" s="18" t="n">
        <f aca="false">SUM(AI8,AI19,AI30)</f>
        <v>7</v>
      </c>
      <c r="AJ41" s="18" t="n">
        <f aca="false">SUM(AJ8,AJ19,AJ30)</f>
        <v>3</v>
      </c>
      <c r="AK41" s="18" t="n">
        <f aca="false">SUM(AK8,AK19,AK30)</f>
        <v>10</v>
      </c>
      <c r="AL41" s="18" t="n">
        <f aca="false">SUM(AL8,AL19,AL30)</f>
        <v>9</v>
      </c>
      <c r="AM41" s="18" t="n">
        <f aca="false">SUM(AM8,AM19,AM30)</f>
        <v>9</v>
      </c>
      <c r="AN41" s="18" t="n">
        <f aca="false">SUM(AN8,AN19,AN30)</f>
        <v>11</v>
      </c>
      <c r="AO41" s="18" t="n">
        <f aca="false">SUM(AO8,AO19,AO30)</f>
        <v>11</v>
      </c>
      <c r="AP41" s="18" t="n">
        <f aca="false">SUM(AP8,AP19,AP30)</f>
        <v>10</v>
      </c>
      <c r="AQ41" s="18" t="n">
        <f aca="false">SUM(AQ8,AQ19,AQ30)</f>
        <v>9</v>
      </c>
      <c r="AR41" s="18" t="n">
        <f aca="false">SUM(AR8,AR19,AR30)</f>
        <v>8</v>
      </c>
      <c r="AS41" s="18" t="n">
        <f aca="false">SUM(AS8,AS19,AS30)</f>
        <v>4</v>
      </c>
      <c r="AT41" s="18" t="n">
        <f aca="false">SUM(AT8,AT19,AT30)</f>
        <v>9</v>
      </c>
      <c r="AU41" s="18" t="n">
        <f aca="false">SUM(AU8,AU19,AU30)</f>
        <v>10</v>
      </c>
      <c r="AV41" s="18" t="n">
        <f aca="false">SUM(AV8,AV19,AV30)</f>
        <v>7</v>
      </c>
      <c r="AW41" s="18" t="n">
        <f aca="false">SUM(AW8,AW19,AW30)</f>
        <v>14</v>
      </c>
      <c r="AX41" s="18" t="n">
        <f aca="false">SUM(AX8,AX19,AX30)</f>
        <v>8</v>
      </c>
      <c r="AY41" s="18" t="n">
        <f aca="false">SUM(AY8,AY19,AY30)</f>
        <v>14</v>
      </c>
      <c r="AZ41" s="18" t="n">
        <f aca="false">SUM(AZ8,AZ19,AZ30)</f>
        <v>9</v>
      </c>
      <c r="BA41" s="18" t="n">
        <f aca="false">SUM(BA8,BA19,BA30)</f>
        <v>4</v>
      </c>
      <c r="BB41" s="18" t="n">
        <f aca="false">SUM(BB8,BB19,BB30)</f>
        <v>11</v>
      </c>
      <c r="BC41" s="18" t="n">
        <f aca="false">SUM(BC8,BC19,BC30)</f>
        <v>6</v>
      </c>
      <c r="BD41" s="18" t="n">
        <f aca="false">SUM(BD8,BD19,BD30)</f>
        <v>10</v>
      </c>
      <c r="BE41" s="18" t="n">
        <f aca="false">SUM(BE8,BE19,BE30)</f>
        <v>7</v>
      </c>
      <c r="BF41" s="18" t="n">
        <f aca="false">SUM(BF8,BF19,BF30)</f>
        <v>6</v>
      </c>
      <c r="BG41" s="18" t="n">
        <f aca="false">SUM(BG8,BG19,BG30)</f>
        <v>7</v>
      </c>
      <c r="BH41" s="18" t="n">
        <f aca="false">SUM(BH8,BH19,BH30)</f>
        <v>11</v>
      </c>
      <c r="BI41" s="18" t="n">
        <f aca="false">SUM(BI8,BI19,BI30)</f>
        <v>8</v>
      </c>
      <c r="BJ41" s="18" t="n">
        <f aca="false">SUM(BJ8,BJ19,BJ30)</f>
        <v>9</v>
      </c>
      <c r="BK41" s="18" t="n">
        <f aca="false">SUM(BK8,BK19,BK30)</f>
        <v>12</v>
      </c>
      <c r="BL41" s="18" t="n">
        <f aca="false">SUM(BL8,BL19,BL30)</f>
        <v>7</v>
      </c>
      <c r="BM41" s="18" t="n">
        <f aca="false">SUM(BM8,BM19,BM30)</f>
        <v>7</v>
      </c>
      <c r="BN41" s="18" t="n">
        <f aca="false">SUM(BN8,BN19,BN30)</f>
        <v>11</v>
      </c>
      <c r="BO41" s="18" t="n">
        <f aca="false">SUM(BO8,BO19,BO30)</f>
        <v>5</v>
      </c>
      <c r="BP41" s="18" t="n">
        <f aca="false">SUM(BP8,BP19,BP30)</f>
        <v>9</v>
      </c>
      <c r="BQ41" s="18" t="n">
        <f aca="false">SUM(BQ8,BQ19,BQ30)</f>
        <v>8</v>
      </c>
      <c r="BR41" s="18" t="n">
        <f aca="false">SUM(BR8,BR19,BR30)</f>
        <v>9</v>
      </c>
      <c r="BS41" s="18" t="n">
        <f aca="false">SUM(BS8,BS19,BS30)</f>
        <v>6</v>
      </c>
      <c r="BT41" s="18" t="n">
        <f aca="false">SUM(BT8,BT19,BT30)</f>
        <v>3</v>
      </c>
      <c r="BU41" s="18" t="n">
        <f aca="false">SUM(BU8,BU19,BU30)</f>
        <v>13</v>
      </c>
      <c r="BV41" s="18" t="n">
        <f aca="false">SUM(BV8,BV19,BV30)</f>
        <v>10</v>
      </c>
      <c r="BW41" s="18" t="n">
        <f aca="false">SUM(BW8,BW19,BW30)</f>
        <v>9</v>
      </c>
      <c r="BX41" s="18" t="n">
        <f aca="false">SUM(BX8,BX19,BX30)</f>
        <v>10</v>
      </c>
      <c r="BY41" s="18" t="n">
        <f aca="false">SUM(BY8,BY19,BY30)</f>
        <v>12</v>
      </c>
    </row>
    <row r="42" customFormat="false" ht="14.15" hidden="false" customHeight="false" outlineLevel="0" collapsed="false">
      <c r="A42" s="2"/>
      <c r="B42" s="2" t="s">
        <v>27</v>
      </c>
      <c r="C42" s="2"/>
      <c r="D42" s="2"/>
      <c r="E42" s="2"/>
      <c r="F42" s="18" t="n">
        <f aca="false">SUM(F9,F20,F31)</f>
        <v>12</v>
      </c>
      <c r="G42" s="18" t="n">
        <f aca="false">SUM(G9,G20,G31)</f>
        <v>13</v>
      </c>
      <c r="H42" s="18" t="n">
        <f aca="false">SUM(H9,H20,H31)</f>
        <v>6</v>
      </c>
      <c r="I42" s="18" t="n">
        <f aca="false">SUM(I9,I20,I31)</f>
        <v>9</v>
      </c>
      <c r="J42" s="18" t="n">
        <f aca="false">SUM(J9,J20,J31)</f>
        <v>9</v>
      </c>
      <c r="K42" s="18" t="n">
        <f aca="false">SUM(K9,K20,K31)</f>
        <v>10</v>
      </c>
      <c r="L42" s="18" t="n">
        <f aca="false">SUM(L9,L20,L31)</f>
        <v>9</v>
      </c>
      <c r="M42" s="18" t="n">
        <f aca="false">SUM(M9,M20,M31)</f>
        <v>5</v>
      </c>
      <c r="N42" s="18" t="n">
        <f aca="false">SUM(N9,N20,N31)</f>
        <v>9</v>
      </c>
      <c r="O42" s="18" t="n">
        <f aca="false">SUM(O9,O20,O31)</f>
        <v>10</v>
      </c>
      <c r="P42" s="18" t="n">
        <f aca="false">SUM(P9,P20,P31)</f>
        <v>8</v>
      </c>
      <c r="Q42" s="18" t="n">
        <f aca="false">SUM(Q9,Q20,Q31)</f>
        <v>11</v>
      </c>
      <c r="R42" s="18" t="n">
        <f aca="false">SUM(R9,R20,R31)</f>
        <v>6</v>
      </c>
      <c r="S42" s="18" t="n">
        <f aca="false">SUM(S9,S20,S31)</f>
        <v>12</v>
      </c>
      <c r="T42" s="18" t="n">
        <f aca="false">SUM(T9,T20,T31)</f>
        <v>12</v>
      </c>
      <c r="U42" s="18" t="n">
        <f aca="false">SUM(U9,U20,U31)</f>
        <v>8</v>
      </c>
      <c r="V42" s="18" t="n">
        <f aca="false">SUM(V9,V20,V31)</f>
        <v>5</v>
      </c>
      <c r="W42" s="18" t="n">
        <f aca="false">SUM(W9,W20,W31)</f>
        <v>12</v>
      </c>
      <c r="X42" s="18" t="n">
        <f aca="false">SUM(X9,X20,X31)</f>
        <v>7</v>
      </c>
      <c r="Y42" s="18" t="n">
        <f aca="false">SUM(Y9,Y20,Y31)</f>
        <v>9</v>
      </c>
      <c r="Z42" s="18" t="n">
        <f aca="false">SUM(Z9,Z20,Z31)</f>
        <v>9</v>
      </c>
      <c r="AA42" s="18" t="n">
        <f aca="false">SUM(AA9,AA20,AA31)</f>
        <v>7</v>
      </c>
      <c r="AB42" s="18" t="n">
        <f aca="false">SUM(AB9,AB20,AB31)</f>
        <v>5</v>
      </c>
      <c r="AC42" s="18" t="n">
        <f aca="false">SUM(AC9,AC20,AC31)</f>
        <v>12</v>
      </c>
      <c r="AD42" s="18" t="n">
        <f aca="false">SUM(AD9,AD20,AD31)</f>
        <v>11</v>
      </c>
      <c r="AE42" s="18" t="n">
        <f aca="false">SUM(AE9,AE20,AE31)</f>
        <v>10</v>
      </c>
      <c r="AF42" s="18" t="n">
        <f aca="false">SUM(AF9,AF20,AF31)</f>
        <v>11</v>
      </c>
      <c r="AG42" s="18" t="n">
        <f aca="false">SUM(AG9,AG20,AG31)</f>
        <v>11</v>
      </c>
      <c r="AH42" s="18" t="n">
        <f aca="false">SUM(AH9,AH20,AH31)</f>
        <v>14</v>
      </c>
      <c r="AI42" s="18" t="n">
        <f aca="false">SUM(AI9,AI20,AI31)</f>
        <v>12</v>
      </c>
      <c r="AJ42" s="18" t="n">
        <f aca="false">SUM(AJ9,AJ20,AJ31)</f>
        <v>9</v>
      </c>
      <c r="AK42" s="18" t="n">
        <f aca="false">SUM(AK9,AK20,AK31)</f>
        <v>7</v>
      </c>
      <c r="AL42" s="18" t="n">
        <f aca="false">SUM(AL9,AL20,AL31)</f>
        <v>11</v>
      </c>
      <c r="AM42" s="18" t="n">
        <f aca="false">SUM(AM9,AM20,AM31)</f>
        <v>10</v>
      </c>
      <c r="AN42" s="18" t="n">
        <f aca="false">SUM(AN9,AN20,AN31)</f>
        <v>10</v>
      </c>
      <c r="AO42" s="18" t="n">
        <f aca="false">SUM(AO9,AO20,AO31)</f>
        <v>11</v>
      </c>
      <c r="AP42" s="18" t="n">
        <f aca="false">SUM(AP9,AP20,AP31)</f>
        <v>8</v>
      </c>
      <c r="AQ42" s="18" t="n">
        <f aca="false">SUM(AQ9,AQ20,AQ31)</f>
        <v>13</v>
      </c>
      <c r="AR42" s="18" t="n">
        <f aca="false">SUM(AR9,AR20,AR31)</f>
        <v>13</v>
      </c>
      <c r="AS42" s="18" t="n">
        <f aca="false">SUM(AS9,AS20,AS31)</f>
        <v>5</v>
      </c>
      <c r="AT42" s="18" t="n">
        <f aca="false">SUM(AT9,AT20,AT31)</f>
        <v>7</v>
      </c>
      <c r="AU42" s="18" t="n">
        <f aca="false">SUM(AU9,AU20,AU31)</f>
        <v>7</v>
      </c>
      <c r="AV42" s="18" t="n">
        <f aca="false">SUM(AV9,AV20,AV31)</f>
        <v>6</v>
      </c>
      <c r="AW42" s="18" t="n">
        <f aca="false">SUM(AW9,AW20,AW31)</f>
        <v>7</v>
      </c>
      <c r="AX42" s="18" t="n">
        <f aca="false">SUM(AX9,AX20,AX31)</f>
        <v>12</v>
      </c>
      <c r="AY42" s="18" t="n">
        <f aca="false">SUM(AY9,AY20,AY31)</f>
        <v>12</v>
      </c>
      <c r="AZ42" s="18" t="n">
        <f aca="false">SUM(AZ9,AZ20,AZ31)</f>
        <v>8</v>
      </c>
      <c r="BA42" s="18" t="n">
        <f aca="false">SUM(BA9,BA20,BA31)</f>
        <v>13</v>
      </c>
      <c r="BB42" s="18" t="n">
        <f aca="false">SUM(BB9,BB20,BB31)</f>
        <v>10</v>
      </c>
      <c r="BC42" s="18" t="n">
        <f aca="false">SUM(BC9,BC20,BC31)</f>
        <v>13</v>
      </c>
      <c r="BD42" s="18" t="n">
        <f aca="false">SUM(BD9,BD20,BD31)</f>
        <v>9</v>
      </c>
      <c r="BE42" s="18" t="n">
        <f aca="false">SUM(BE9,BE20,BE31)</f>
        <v>3</v>
      </c>
      <c r="BF42" s="18" t="n">
        <f aca="false">SUM(BF9,BF20,BF31)</f>
        <v>6</v>
      </c>
      <c r="BG42" s="18" t="n">
        <f aca="false">SUM(BG9,BG20,BG31)</f>
        <v>7</v>
      </c>
      <c r="BH42" s="18" t="n">
        <f aca="false">SUM(BH9,BH20,BH31)</f>
        <v>11</v>
      </c>
      <c r="BI42" s="18" t="n">
        <f aca="false">SUM(BI9,BI20,BI31)</f>
        <v>7</v>
      </c>
      <c r="BJ42" s="18" t="n">
        <f aca="false">SUM(BJ9,BJ20,BJ31)</f>
        <v>13</v>
      </c>
      <c r="BK42" s="18" t="n">
        <f aca="false">SUM(BK9,BK20,BK31)</f>
        <v>10</v>
      </c>
      <c r="BL42" s="18" t="n">
        <f aca="false">SUM(BL9,BL20,BL31)</f>
        <v>12</v>
      </c>
      <c r="BM42" s="18" t="n">
        <f aca="false">SUM(BM9,BM20,BM31)</f>
        <v>9</v>
      </c>
      <c r="BN42" s="18" t="n">
        <f aca="false">SUM(BN9,BN20,BN31)</f>
        <v>8</v>
      </c>
      <c r="BO42" s="18" t="n">
        <f aca="false">SUM(BO9,BO20,BO31)</f>
        <v>9</v>
      </c>
      <c r="BP42" s="18" t="n">
        <f aca="false">SUM(BP9,BP20,BP31)</f>
        <v>9</v>
      </c>
      <c r="BQ42" s="18" t="n">
        <f aca="false">SUM(BQ9,BQ20,BQ31)</f>
        <v>10</v>
      </c>
      <c r="BR42" s="18" t="n">
        <f aca="false">SUM(BR9,BR20,BR31)</f>
        <v>12</v>
      </c>
      <c r="BS42" s="18" t="n">
        <f aca="false">SUM(BS9,BS20,BS31)</f>
        <v>9</v>
      </c>
      <c r="BT42" s="18" t="n">
        <f aca="false">SUM(BT9,BT20,BT31)</f>
        <v>8</v>
      </c>
      <c r="BU42" s="18" t="n">
        <f aca="false">SUM(BU9,BU20,BU31)</f>
        <v>7</v>
      </c>
      <c r="BV42" s="18" t="n">
        <f aca="false">SUM(BV9,BV20,BV31)</f>
        <v>8</v>
      </c>
      <c r="BW42" s="18" t="n">
        <f aca="false">SUM(BW9,BW20,BW31)</f>
        <v>7</v>
      </c>
      <c r="BX42" s="18" t="n">
        <f aca="false">SUM(BX9,BX20,BX31)</f>
        <v>11</v>
      </c>
      <c r="BY42" s="18" t="n">
        <f aca="false">SUM(BY9,BY20,BY31)</f>
        <v>11</v>
      </c>
    </row>
    <row r="43" customFormat="false" ht="14.15" hidden="false" customHeight="false" outlineLevel="0" collapsed="false">
      <c r="A43" s="2"/>
      <c r="B43" s="2"/>
      <c r="C43" s="2"/>
      <c r="D43" s="2"/>
      <c r="E43" s="13" t="n">
        <v>150</v>
      </c>
      <c r="F43" s="18" t="n">
        <f aca="false">SUM(F10,F21,F32)</f>
        <v>12</v>
      </c>
      <c r="G43" s="18" t="n">
        <f aca="false">SUM(G10,G21,G32)</f>
        <v>7</v>
      </c>
      <c r="H43" s="18" t="n">
        <f aca="false">SUM(H10,H21,H32)</f>
        <v>13</v>
      </c>
      <c r="I43" s="18" t="n">
        <f aca="false">SUM(I10,I21,I32)</f>
        <v>10</v>
      </c>
      <c r="J43" s="18" t="n">
        <f aca="false">SUM(J10,J21,J32)</f>
        <v>7</v>
      </c>
      <c r="K43" s="18" t="n">
        <f aca="false">SUM(K10,K21,K32)</f>
        <v>7</v>
      </c>
      <c r="L43" s="18" t="n">
        <f aca="false">SUM(L10,L21,L32)</f>
        <v>12</v>
      </c>
      <c r="M43" s="18" t="n">
        <f aca="false">SUM(M10,M21,M32)</f>
        <v>9</v>
      </c>
      <c r="N43" s="18" t="n">
        <f aca="false">SUM(N10,N21,N32)</f>
        <v>11</v>
      </c>
      <c r="O43" s="18" t="n">
        <f aca="false">SUM(O10,O21,O32)</f>
        <v>10</v>
      </c>
      <c r="P43" s="18" t="n">
        <f aca="false">SUM(P10,P21,P32)</f>
        <v>13</v>
      </c>
      <c r="Q43" s="18" t="n">
        <f aca="false">SUM(Q10,Q21,Q32)</f>
        <v>13</v>
      </c>
      <c r="R43" s="18" t="n">
        <f aca="false">SUM(R10,R21,R32)</f>
        <v>10</v>
      </c>
      <c r="S43" s="18" t="n">
        <f aca="false">SUM(S10,S21,S32)</f>
        <v>12</v>
      </c>
      <c r="T43" s="18" t="n">
        <f aca="false">SUM(T10,T21,T32)</f>
        <v>4</v>
      </c>
      <c r="U43" s="18" t="n">
        <f aca="false">SUM(U10,U21,U32)</f>
        <v>7</v>
      </c>
      <c r="V43" s="18" t="n">
        <f aca="false">SUM(V10,V21,V32)</f>
        <v>9</v>
      </c>
      <c r="W43" s="18" t="n">
        <f aca="false">SUM(W10,W21,W32)</f>
        <v>12</v>
      </c>
      <c r="X43" s="18" t="n">
        <f aca="false">SUM(X10,X21,X32)</f>
        <v>9</v>
      </c>
      <c r="Y43" s="18" t="n">
        <f aca="false">SUM(Y10,Y21,Y32)</f>
        <v>11</v>
      </c>
      <c r="Z43" s="18" t="n">
        <f aca="false">SUM(Z10,Z21,Z32)</f>
        <v>8</v>
      </c>
      <c r="AA43" s="18" t="n">
        <f aca="false">SUM(AA10,AA21,AA32)</f>
        <v>5</v>
      </c>
      <c r="AB43" s="18" t="n">
        <f aca="false">SUM(AB10,AB21,AB32)</f>
        <v>8</v>
      </c>
      <c r="AC43" s="18" t="n">
        <f aca="false">SUM(AC10,AC21,AC32)</f>
        <v>11</v>
      </c>
      <c r="AD43" s="18" t="n">
        <f aca="false">SUM(AD10,AD21,AD32)</f>
        <v>7</v>
      </c>
      <c r="AE43" s="18" t="n">
        <f aca="false">SUM(AE10,AE21,AE32)</f>
        <v>11</v>
      </c>
      <c r="AF43" s="18" t="n">
        <f aca="false">SUM(AF10,AF21,AF32)</f>
        <v>9</v>
      </c>
      <c r="AG43" s="18" t="n">
        <f aca="false">SUM(AG10,AG21,AG32)</f>
        <v>11</v>
      </c>
      <c r="AH43" s="18" t="n">
        <f aca="false">SUM(AH10,AH21,AH32)</f>
        <v>9</v>
      </c>
      <c r="AI43" s="18" t="n">
        <f aca="false">SUM(AI10,AI21,AI32)</f>
        <v>4</v>
      </c>
      <c r="AJ43" s="18" t="n">
        <f aca="false">SUM(AJ10,AJ21,AJ32)</f>
        <v>5</v>
      </c>
      <c r="AK43" s="18" t="n">
        <f aca="false">SUM(AK10,AK21,AK32)</f>
        <v>11</v>
      </c>
      <c r="AL43" s="18" t="n">
        <f aca="false">SUM(AL10,AL21,AL32)</f>
        <v>9</v>
      </c>
      <c r="AM43" s="18" t="n">
        <f aca="false">SUM(AM10,AM21,AM32)</f>
        <v>11</v>
      </c>
      <c r="AN43" s="18" t="n">
        <f aca="false">SUM(AN10,AN21,AN32)</f>
        <v>5</v>
      </c>
      <c r="AO43" s="18" t="n">
        <f aca="false">SUM(AO10,AO21,AO32)</f>
        <v>6</v>
      </c>
      <c r="AP43" s="18" t="n">
        <f aca="false">SUM(AP10,AP21,AP32)</f>
        <v>9</v>
      </c>
      <c r="AQ43" s="18" t="n">
        <f aca="false">SUM(AQ10,AQ21,AQ32)</f>
        <v>12</v>
      </c>
      <c r="AR43" s="18" t="n">
        <f aca="false">SUM(AR10,AR21,AR32)</f>
        <v>7</v>
      </c>
      <c r="AS43" s="18" t="n">
        <f aca="false">SUM(AS10,AS21,AS32)</f>
        <v>10</v>
      </c>
      <c r="AT43" s="18" t="n">
        <f aca="false">SUM(AT10,AT21,AT32)</f>
        <v>9</v>
      </c>
      <c r="AU43" s="18" t="n">
        <f aca="false">SUM(AU10,AU21,AU32)</f>
        <v>10</v>
      </c>
      <c r="AV43" s="18" t="n">
        <f aca="false">SUM(AV10,AV21,AV32)</f>
        <v>6</v>
      </c>
      <c r="AW43" s="18" t="n">
        <f aca="false">SUM(AW10,AW21,AW32)</f>
        <v>15</v>
      </c>
      <c r="AX43" s="18" t="n">
        <f aca="false">SUM(AX10,AX21,AX32)</f>
        <v>8</v>
      </c>
      <c r="AY43" s="18" t="n">
        <f aca="false">SUM(AY10,AY21,AY32)</f>
        <v>10</v>
      </c>
      <c r="AZ43" s="18" t="n">
        <f aca="false">SUM(AZ10,AZ21,AZ32)</f>
        <v>9</v>
      </c>
      <c r="BA43" s="18" t="n">
        <f aca="false">SUM(BA10,BA21,BA32)</f>
        <v>8</v>
      </c>
      <c r="BB43" s="18" t="n">
        <f aca="false">SUM(BB10,BB21,BB32)</f>
        <v>11</v>
      </c>
      <c r="BC43" s="18" t="n">
        <f aca="false">SUM(BC10,BC21,BC32)</f>
        <v>9</v>
      </c>
      <c r="BD43" s="18" t="n">
        <f aca="false">SUM(BD10,BD21,BD32)</f>
        <v>7</v>
      </c>
      <c r="BE43" s="18" t="n">
        <f aca="false">SUM(BE10,BE21,BE32)</f>
        <v>8</v>
      </c>
      <c r="BF43" s="18" t="n">
        <f aca="false">SUM(BF10,BF21,BF32)</f>
        <v>7</v>
      </c>
      <c r="BG43" s="18" t="n">
        <f aca="false">SUM(BG10,BG21,BG32)</f>
        <v>9</v>
      </c>
      <c r="BH43" s="18" t="n">
        <f aca="false">SUM(BH10,BH21,BH32)</f>
        <v>10</v>
      </c>
      <c r="BI43" s="18" t="n">
        <f aca="false">SUM(BI10,BI21,BI32)</f>
        <v>4</v>
      </c>
      <c r="BJ43" s="18" t="n">
        <f aca="false">SUM(BJ10,BJ21,BJ32)</f>
        <v>11</v>
      </c>
      <c r="BK43" s="18" t="n">
        <f aca="false">SUM(BK10,BK21,BK32)</f>
        <v>9</v>
      </c>
      <c r="BL43" s="18" t="n">
        <f aca="false">SUM(BL10,BL21,BL32)</f>
        <v>7</v>
      </c>
      <c r="BM43" s="18" t="n">
        <f aca="false">SUM(BM10,BM21,BM32)</f>
        <v>6</v>
      </c>
      <c r="BN43" s="18" t="n">
        <f aca="false">SUM(BN10,BN21,BN32)</f>
        <v>11</v>
      </c>
      <c r="BO43" s="18" t="n">
        <f aca="false">SUM(BO10,BO21,BO32)</f>
        <v>12</v>
      </c>
      <c r="BP43" s="18" t="n">
        <f aca="false">SUM(BP10,BP21,BP32)</f>
        <v>12</v>
      </c>
      <c r="BQ43" s="18" t="n">
        <f aca="false">SUM(BQ10,BQ21,BQ32)</f>
        <v>9</v>
      </c>
      <c r="BR43" s="18" t="n">
        <f aca="false">SUM(BR10,BR21,BR32)</f>
        <v>11</v>
      </c>
      <c r="BS43" s="18" t="n">
        <f aca="false">SUM(BS10,BS21,BS32)</f>
        <v>8</v>
      </c>
      <c r="BT43" s="18" t="n">
        <f aca="false">SUM(BT10,BT21,BT32)</f>
        <v>12</v>
      </c>
      <c r="BU43" s="18" t="n">
        <f aca="false">SUM(BU10,BU21,BU32)</f>
        <v>9</v>
      </c>
      <c r="BV43" s="18" t="n">
        <f aca="false">SUM(BV10,BV21,BV32)</f>
        <v>8</v>
      </c>
      <c r="BW43" s="18" t="n">
        <f aca="false">SUM(BW10,BW21,BW32)</f>
        <v>13</v>
      </c>
      <c r="BX43" s="18" t="n">
        <f aca="false">SUM(BX10,BX21,BX32)</f>
        <v>11</v>
      </c>
      <c r="BY43" s="18" t="n">
        <f aca="false">SUM(BY10,BY21,BY32)</f>
        <v>8</v>
      </c>
    </row>
    <row r="44" customFormat="false" ht="14.15" hidden="false" customHeight="false" outlineLevel="0" collapsed="false">
      <c r="A44" s="2"/>
      <c r="B44" s="2"/>
      <c r="C44" s="2"/>
      <c r="D44" s="2"/>
      <c r="E44" s="2"/>
      <c r="F44" s="18" t="n">
        <f aca="false">SUM(F11,F22,F33)</f>
        <v>12</v>
      </c>
      <c r="G44" s="18" t="n">
        <f aca="false">SUM(G11,G22,G33)</f>
        <v>14</v>
      </c>
      <c r="H44" s="18" t="n">
        <f aca="false">SUM(H11,H22,H33)</f>
        <v>10</v>
      </c>
      <c r="I44" s="18" t="n">
        <f aca="false">SUM(I11,I22,I33)</f>
        <v>11</v>
      </c>
      <c r="J44" s="18" t="n">
        <f aca="false">SUM(J11,J22,J33)</f>
        <v>9</v>
      </c>
      <c r="K44" s="18" t="n">
        <f aca="false">SUM(K11,K22,K33)</f>
        <v>7</v>
      </c>
      <c r="L44" s="18" t="n">
        <f aca="false">SUM(L11,L22,L33)</f>
        <v>9</v>
      </c>
      <c r="M44" s="18" t="n">
        <f aca="false">SUM(M11,M22,M33)</f>
        <v>3</v>
      </c>
      <c r="N44" s="18" t="n">
        <f aca="false">SUM(N11,N22,N33)</f>
        <v>9</v>
      </c>
      <c r="O44" s="18" t="n">
        <f aca="false">SUM(O11,O22,O33)</f>
        <v>5</v>
      </c>
      <c r="P44" s="18" t="n">
        <f aca="false">SUM(P11,P22,P33)</f>
        <v>7</v>
      </c>
      <c r="Q44" s="18" t="n">
        <f aca="false">SUM(Q11,Q22,Q33)</f>
        <v>12</v>
      </c>
      <c r="R44" s="18" t="n">
        <f aca="false">SUM(R11,R22,R33)</f>
        <v>9</v>
      </c>
      <c r="S44" s="18" t="n">
        <f aca="false">SUM(S11,S22,S33)</f>
        <v>9</v>
      </c>
      <c r="T44" s="18" t="n">
        <f aca="false">SUM(T11,T22,T33)</f>
        <v>6</v>
      </c>
      <c r="U44" s="18" t="n">
        <f aca="false">SUM(U11,U22,U33)</f>
        <v>13</v>
      </c>
      <c r="V44" s="18" t="n">
        <f aca="false">SUM(V11,V22,V33)</f>
        <v>11</v>
      </c>
      <c r="W44" s="18" t="n">
        <f aca="false">SUM(W11,W22,W33)</f>
        <v>10</v>
      </c>
      <c r="X44" s="18" t="n">
        <f aca="false">SUM(X11,X22,X33)</f>
        <v>9</v>
      </c>
      <c r="Y44" s="18" t="n">
        <f aca="false">SUM(Y11,Y22,Y33)</f>
        <v>5</v>
      </c>
      <c r="Z44" s="18" t="n">
        <f aca="false">SUM(Z11,Z22,Z33)</f>
        <v>4</v>
      </c>
      <c r="AA44" s="18" t="n">
        <f aca="false">SUM(AA11,AA22,AA33)</f>
        <v>6</v>
      </c>
      <c r="AB44" s="18" t="n">
        <f aca="false">SUM(AB11,AB22,AB33)</f>
        <v>7</v>
      </c>
      <c r="AC44" s="18" t="n">
        <f aca="false">SUM(AC11,AC22,AC33)</f>
        <v>11</v>
      </c>
      <c r="AD44" s="18" t="n">
        <f aca="false">SUM(AD11,AD22,AD33)</f>
        <v>4</v>
      </c>
      <c r="AE44" s="18" t="n">
        <f aca="false">SUM(AE11,AE22,AE33)</f>
        <v>11</v>
      </c>
      <c r="AF44" s="18" t="n">
        <f aca="false">SUM(AF11,AF22,AF33)</f>
        <v>8</v>
      </c>
      <c r="AG44" s="18" t="n">
        <f aca="false">SUM(AG11,AG22,AG33)</f>
        <v>9</v>
      </c>
      <c r="AH44" s="18" t="n">
        <f aca="false">SUM(AH11,AH22,AH33)</f>
        <v>8</v>
      </c>
      <c r="AI44" s="18" t="n">
        <f aca="false">SUM(AI11,AI22,AI33)</f>
        <v>9</v>
      </c>
      <c r="AJ44" s="18" t="n">
        <f aca="false">SUM(AJ11,AJ22,AJ33)</f>
        <v>11</v>
      </c>
      <c r="AK44" s="18" t="n">
        <f aca="false">SUM(AK11,AK22,AK33)</f>
        <v>8</v>
      </c>
      <c r="AL44" s="18" t="n">
        <f aca="false">SUM(AL11,AL22,AL33)</f>
        <v>9</v>
      </c>
      <c r="AM44" s="18" t="n">
        <f aca="false">SUM(AM11,AM22,AM33)</f>
        <v>12</v>
      </c>
      <c r="AN44" s="18" t="n">
        <f aca="false">SUM(AN11,AN22,AN33)</f>
        <v>7</v>
      </c>
      <c r="AO44" s="18" t="n">
        <f aca="false">SUM(AO11,AO22,AO33)</f>
        <v>9</v>
      </c>
      <c r="AP44" s="18" t="n">
        <f aca="false">SUM(AP11,AP22,AP33)</f>
        <v>11</v>
      </c>
      <c r="AQ44" s="18" t="n">
        <f aca="false">SUM(AQ11,AQ22,AQ33)</f>
        <v>8</v>
      </c>
      <c r="AR44" s="18" t="n">
        <f aca="false">SUM(AR11,AR22,AR33)</f>
        <v>12</v>
      </c>
      <c r="AS44" s="18" t="n">
        <f aca="false">SUM(AS11,AS22,AS33)</f>
        <v>5</v>
      </c>
      <c r="AT44" s="18" t="n">
        <f aca="false">SUM(AT11,AT22,AT33)</f>
        <v>9</v>
      </c>
      <c r="AU44" s="18" t="n">
        <f aca="false">SUM(AU11,AU22,AU33)</f>
        <v>9</v>
      </c>
      <c r="AV44" s="18" t="n">
        <f aca="false">SUM(AV11,AV22,AV33)</f>
        <v>8</v>
      </c>
      <c r="AW44" s="18" t="n">
        <f aca="false">SUM(AW11,AW22,AW33)</f>
        <v>12</v>
      </c>
      <c r="AX44" s="18" t="n">
        <f aca="false">SUM(AX11,AX22,AX33)</f>
        <v>10</v>
      </c>
      <c r="AY44" s="18" t="n">
        <f aca="false">SUM(AY11,AY22,AY33)</f>
        <v>7</v>
      </c>
      <c r="AZ44" s="18" t="n">
        <f aca="false">SUM(AZ11,AZ22,AZ33)</f>
        <v>7</v>
      </c>
      <c r="BA44" s="18" t="n">
        <f aca="false">SUM(BA11,BA22,BA33)</f>
        <v>12</v>
      </c>
      <c r="BB44" s="18" t="n">
        <f aca="false">SUM(BB11,BB22,BB33)</f>
        <v>10</v>
      </c>
      <c r="BC44" s="18" t="n">
        <f aca="false">SUM(BC11,BC22,BC33)</f>
        <v>11</v>
      </c>
      <c r="BD44" s="18" t="n">
        <f aca="false">SUM(BD11,BD22,BD33)</f>
        <v>3</v>
      </c>
      <c r="BE44" s="18" t="n">
        <f aca="false">SUM(BE11,BE22,BE33)</f>
        <v>10</v>
      </c>
      <c r="BF44" s="18" t="n">
        <f aca="false">SUM(BF11,BF22,BF33)</f>
        <v>8</v>
      </c>
      <c r="BG44" s="18" t="n">
        <f aca="false">SUM(BG11,BG22,BG33)</f>
        <v>7</v>
      </c>
      <c r="BH44" s="18" t="n">
        <f aca="false">SUM(BH11,BH22,BH33)</f>
        <v>9</v>
      </c>
      <c r="BI44" s="18" t="n">
        <f aca="false">SUM(BI11,BI22,BI33)</f>
        <v>6</v>
      </c>
      <c r="BJ44" s="18" t="n">
        <f aca="false">SUM(BJ11,BJ22,BJ33)</f>
        <v>7</v>
      </c>
      <c r="BK44" s="18" t="n">
        <f aca="false">SUM(BK11,BK22,BK33)</f>
        <v>9</v>
      </c>
      <c r="BL44" s="18" t="n">
        <f aca="false">SUM(BL11,BL22,BL33)</f>
        <v>10</v>
      </c>
      <c r="BM44" s="18" t="n">
        <f aca="false">SUM(BM11,BM22,BM33)</f>
        <v>12</v>
      </c>
      <c r="BN44" s="18" t="n">
        <f aca="false">SUM(BN11,BN22,BN33)</f>
        <v>10</v>
      </c>
      <c r="BO44" s="18" t="n">
        <f aca="false">SUM(BO11,BO22,BO33)</f>
        <v>9</v>
      </c>
      <c r="BP44" s="18" t="n">
        <f aca="false">SUM(BP11,BP22,BP33)</f>
        <v>9</v>
      </c>
      <c r="BQ44" s="18" t="n">
        <f aca="false">SUM(BQ11,BQ22,BQ33)</f>
        <v>8</v>
      </c>
      <c r="BR44" s="18" t="n">
        <f aca="false">SUM(BR11,BR22,BR33)</f>
        <v>6</v>
      </c>
      <c r="BS44" s="18" t="n">
        <f aca="false">SUM(BS11,BS22,BS33)</f>
        <v>9</v>
      </c>
      <c r="BT44" s="18" t="n">
        <f aca="false">SUM(BT11,BT22,BT33)</f>
        <v>7</v>
      </c>
      <c r="BU44" s="18" t="n">
        <f aca="false">SUM(BU11,BU22,BU33)</f>
        <v>10</v>
      </c>
      <c r="BV44" s="18" t="n">
        <f aca="false">SUM(BV11,BV22,BV33)</f>
        <v>10</v>
      </c>
      <c r="BW44" s="18" t="n">
        <f aca="false">SUM(BW11,BW22,BW33)</f>
        <v>10</v>
      </c>
      <c r="BX44" s="18" t="n">
        <f aca="false">SUM(BX11,BX22,BX33)</f>
        <v>8</v>
      </c>
      <c r="BY44" s="18" t="n">
        <f aca="false">SUM(BY11,BY22,BY33)</f>
        <v>10</v>
      </c>
    </row>
    <row r="45" customFormat="false" ht="14.15" hidden="false" customHeight="false" outlineLevel="0" collapsed="false">
      <c r="A45" s="2"/>
      <c r="B45" s="2"/>
      <c r="C45" s="2"/>
      <c r="D45" s="2"/>
      <c r="E45" s="13" t="n">
        <v>100</v>
      </c>
      <c r="F45" s="18" t="n">
        <f aca="false">SUM(F12,F23,F34)</f>
        <v>12</v>
      </c>
      <c r="G45" s="18" t="n">
        <f aca="false">SUM(G12,G23,G34)</f>
        <v>6</v>
      </c>
      <c r="H45" s="18" t="n">
        <f aca="false">SUM(H12,H23,H34)</f>
        <v>10</v>
      </c>
      <c r="I45" s="18" t="n">
        <f aca="false">SUM(I12,I23,I34)</f>
        <v>9</v>
      </c>
      <c r="J45" s="18" t="n">
        <f aca="false">SUM(J12,J23,J34)</f>
        <v>12</v>
      </c>
      <c r="K45" s="18" t="n">
        <f aca="false">SUM(K12,K23,K34)</f>
        <v>11</v>
      </c>
      <c r="L45" s="18" t="n">
        <f aca="false">SUM(L12,L23,L34)</f>
        <v>5</v>
      </c>
      <c r="M45" s="18" t="n">
        <f aca="false">SUM(M12,M23,M34)</f>
        <v>9</v>
      </c>
      <c r="N45" s="18" t="n">
        <f aca="false">SUM(N12,N23,N34)</f>
        <v>10</v>
      </c>
      <c r="O45" s="18" t="n">
        <f aca="false">SUM(O12,O23,O34)</f>
        <v>8</v>
      </c>
      <c r="P45" s="18" t="n">
        <f aca="false">SUM(P12,P23,P34)</f>
        <v>11</v>
      </c>
      <c r="Q45" s="18" t="n">
        <f aca="false">SUM(Q12,Q23,Q34)</f>
        <v>10</v>
      </c>
      <c r="R45" s="18" t="n">
        <f aca="false">SUM(R12,R23,R34)</f>
        <v>9</v>
      </c>
      <c r="S45" s="18" t="n">
        <f aca="false">SUM(S12,S23,S34)</f>
        <v>11</v>
      </c>
      <c r="T45" s="18" t="n">
        <f aca="false">SUM(T12,T23,T34)</f>
        <v>9</v>
      </c>
      <c r="U45" s="18" t="n">
        <f aca="false">SUM(U12,U23,U34)</f>
        <v>13</v>
      </c>
      <c r="V45" s="18" t="n">
        <f aca="false">SUM(V12,V23,V34)</f>
        <v>13</v>
      </c>
      <c r="W45" s="18" t="n">
        <f aca="false">SUM(W12,W23,W34)</f>
        <v>11</v>
      </c>
      <c r="X45" s="18" t="n">
        <f aca="false">SUM(X12,X23,X34)</f>
        <v>5</v>
      </c>
      <c r="Y45" s="18" t="n">
        <f aca="false">SUM(Y12,Y23,Y34)</f>
        <v>12</v>
      </c>
      <c r="Z45" s="18" t="n">
        <f aca="false">SUM(Z12,Z23,Z34)</f>
        <v>6</v>
      </c>
      <c r="AA45" s="18" t="n">
        <f aca="false">SUM(AA12,AA23,AA34)</f>
        <v>10</v>
      </c>
      <c r="AB45" s="18" t="n">
        <f aca="false">SUM(AB12,AB23,AB34)</f>
        <v>6</v>
      </c>
      <c r="AC45" s="18" t="n">
        <f aca="false">SUM(AC12,AC23,AC34)</f>
        <v>13</v>
      </c>
      <c r="AD45" s="18" t="n">
        <f aca="false">SUM(AD12,AD23,AD34)</f>
        <v>10</v>
      </c>
      <c r="AE45" s="18" t="n">
        <f aca="false">SUM(AE12,AE23,AE34)</f>
        <v>5</v>
      </c>
      <c r="AF45" s="18" t="n">
        <f aca="false">SUM(AF12,AF23,AF34)</f>
        <v>7</v>
      </c>
      <c r="AG45" s="18" t="n">
        <f aca="false">SUM(AG12,AG23,AG34)</f>
        <v>8</v>
      </c>
      <c r="AH45" s="18" t="n">
        <f aca="false">SUM(AH12,AH23,AH34)</f>
        <v>12</v>
      </c>
      <c r="AI45" s="18" t="n">
        <f aca="false">SUM(AI12,AI23,AI34)</f>
        <v>11</v>
      </c>
      <c r="AJ45" s="18" t="n">
        <f aca="false">SUM(AJ12,AJ23,AJ34)</f>
        <v>12</v>
      </c>
      <c r="AK45" s="18" t="n">
        <f aca="false">SUM(AK12,AK23,AK34)</f>
        <v>7</v>
      </c>
      <c r="AL45" s="18" t="n">
        <f aca="false">SUM(AL12,AL23,AL34)</f>
        <v>8</v>
      </c>
      <c r="AM45" s="18" t="n">
        <f aca="false">SUM(AM12,AM23,AM34)</f>
        <v>9</v>
      </c>
      <c r="AN45" s="18" t="n">
        <f aca="false">SUM(AN12,AN23,AN34)</f>
        <v>8</v>
      </c>
      <c r="AO45" s="18" t="n">
        <f aca="false">SUM(AO12,AO23,AO34)</f>
        <v>10</v>
      </c>
      <c r="AP45" s="18" t="n">
        <f aca="false">SUM(AP12,AP23,AP34)</f>
        <v>11</v>
      </c>
      <c r="AQ45" s="18" t="n">
        <f aca="false">SUM(AQ12,AQ23,AQ34)</f>
        <v>7</v>
      </c>
      <c r="AR45" s="18" t="n">
        <f aca="false">SUM(AR12,AR23,AR34)</f>
        <v>9</v>
      </c>
      <c r="AS45" s="18" t="n">
        <f aca="false">SUM(AS12,AS23,AS34)</f>
        <v>6</v>
      </c>
      <c r="AT45" s="18" t="n">
        <f aca="false">SUM(AT12,AT23,AT34)</f>
        <v>12</v>
      </c>
      <c r="AU45" s="18" t="n">
        <f aca="false">SUM(AU12,AU23,AU34)</f>
        <v>11</v>
      </c>
      <c r="AV45" s="18" t="n">
        <f aca="false">SUM(AV12,AV23,AV34)</f>
        <v>7</v>
      </c>
      <c r="AW45" s="18" t="n">
        <f aca="false">SUM(AW12,AW23,AW34)</f>
        <v>8</v>
      </c>
      <c r="AX45" s="18" t="n">
        <f aca="false">SUM(AX12,AX23,AX34)</f>
        <v>8</v>
      </c>
      <c r="AY45" s="18" t="n">
        <f aca="false">SUM(AY12,AY23,AY34)</f>
        <v>9</v>
      </c>
      <c r="AZ45" s="18" t="n">
        <f aca="false">SUM(AZ12,AZ23,AZ34)</f>
        <v>3</v>
      </c>
      <c r="BA45" s="18" t="n">
        <f aca="false">SUM(BA12,BA23,BA34)</f>
        <v>9</v>
      </c>
      <c r="BB45" s="18" t="n">
        <f aca="false">SUM(BB12,BB23,BB34)</f>
        <v>8</v>
      </c>
      <c r="BC45" s="18" t="n">
        <f aca="false">SUM(BC12,BC23,BC34)</f>
        <v>7</v>
      </c>
      <c r="BD45" s="18" t="n">
        <f aca="false">SUM(BD12,BD23,BD34)</f>
        <v>7</v>
      </c>
      <c r="BE45" s="18" t="n">
        <f aca="false">SUM(BE12,BE23,BE34)</f>
        <v>6</v>
      </c>
      <c r="BF45" s="18" t="n">
        <f aca="false">SUM(BF12,BF23,BF34)</f>
        <v>5</v>
      </c>
      <c r="BG45" s="18" t="n">
        <f aca="false">SUM(BG12,BG23,BG34)</f>
        <v>10</v>
      </c>
      <c r="BH45" s="18" t="n">
        <f aca="false">SUM(BH12,BH23,BH34)</f>
        <v>8</v>
      </c>
      <c r="BI45" s="18" t="n">
        <f aca="false">SUM(BI12,BI23,BI34)</f>
        <v>11</v>
      </c>
      <c r="BJ45" s="18" t="n">
        <f aca="false">SUM(BJ12,BJ23,BJ34)</f>
        <v>5</v>
      </c>
      <c r="BK45" s="18" t="n">
        <f aca="false">SUM(BK12,BK23,BK34)</f>
        <v>6</v>
      </c>
      <c r="BL45" s="18" t="n">
        <f aca="false">SUM(BL12,BL23,BL34)</f>
        <v>8</v>
      </c>
      <c r="BM45" s="18" t="n">
        <f aca="false">SUM(BM12,BM23,BM34)</f>
        <v>10</v>
      </c>
      <c r="BN45" s="18" t="n">
        <f aca="false">SUM(BN12,BN23,BN34)</f>
        <v>7</v>
      </c>
      <c r="BO45" s="18" t="n">
        <f aca="false">SUM(BO12,BO23,BO34)</f>
        <v>11</v>
      </c>
      <c r="BP45" s="18" t="n">
        <f aca="false">SUM(BP12,BP23,BP34)</f>
        <v>7</v>
      </c>
      <c r="BQ45" s="18" t="n">
        <f aca="false">SUM(BQ12,BQ23,BQ34)</f>
        <v>7</v>
      </c>
      <c r="BR45" s="18" t="n">
        <f aca="false">SUM(BR12,BR23,BR34)</f>
        <v>7</v>
      </c>
      <c r="BS45" s="18" t="n">
        <f aca="false">SUM(BS12,BS23,BS34)</f>
        <v>11</v>
      </c>
      <c r="BT45" s="18" t="n">
        <f aca="false">SUM(BT12,BT23,BT34)</f>
        <v>10</v>
      </c>
      <c r="BU45" s="18" t="n">
        <f aca="false">SUM(BU12,BU23,BU34)</f>
        <v>6</v>
      </c>
      <c r="BV45" s="18" t="n">
        <f aca="false">SUM(BV12,BV23,BV34)</f>
        <v>5</v>
      </c>
      <c r="BW45" s="18" t="n">
        <f aca="false">SUM(BW12,BW23,BW34)</f>
        <v>6</v>
      </c>
      <c r="BX45" s="18" t="n">
        <f aca="false">SUM(BX12,BX23,BX34)</f>
        <v>12</v>
      </c>
      <c r="BY45" s="18" t="n">
        <f aca="false">SUM(BY12,BY23,BY34)</f>
        <v>7</v>
      </c>
    </row>
    <row r="46" customFormat="false" ht="14.15" hidden="false" customHeight="false" outlineLevel="0" collapsed="false">
      <c r="A46" s="2"/>
      <c r="B46" s="2"/>
      <c r="C46" s="2"/>
      <c r="D46" s="2"/>
      <c r="E46" s="2"/>
      <c r="F46" s="18" t="n">
        <f aca="false">SUM(F13,F24,F35)</f>
        <v>9</v>
      </c>
      <c r="G46" s="18" t="n">
        <f aca="false">SUM(G13,G24,G35)</f>
        <v>6</v>
      </c>
      <c r="H46" s="18" t="n">
        <f aca="false">SUM(H13,H24,H35)</f>
        <v>7</v>
      </c>
      <c r="I46" s="18" t="n">
        <f aca="false">SUM(I13,I24,I35)</f>
        <v>8</v>
      </c>
      <c r="J46" s="18" t="n">
        <f aca="false">SUM(J13,J24,J35)</f>
        <v>11</v>
      </c>
      <c r="K46" s="18" t="n">
        <f aca="false">SUM(K13,K24,K35)</f>
        <v>8</v>
      </c>
      <c r="L46" s="18" t="n">
        <f aca="false">SUM(L13,L24,L35)</f>
        <v>7</v>
      </c>
      <c r="M46" s="18" t="n">
        <f aca="false">SUM(M13,M24,M35)</f>
        <v>9</v>
      </c>
      <c r="N46" s="18" t="n">
        <f aca="false">SUM(N13,N24,N35)</f>
        <v>10</v>
      </c>
      <c r="O46" s="18" t="n">
        <f aca="false">SUM(O13,O24,O35)</f>
        <v>12</v>
      </c>
      <c r="P46" s="18" t="n">
        <f aca="false">SUM(P13,P24,P35)</f>
        <v>8</v>
      </c>
      <c r="Q46" s="18" t="n">
        <f aca="false">SUM(Q13,Q24,Q35)</f>
        <v>5</v>
      </c>
      <c r="R46" s="18" t="n">
        <f aca="false">SUM(R13,R24,R35)</f>
        <v>8</v>
      </c>
      <c r="S46" s="18" t="n">
        <f aca="false">SUM(S13,S24,S35)</f>
        <v>8</v>
      </c>
      <c r="T46" s="18" t="n">
        <f aca="false">SUM(T13,T24,T35)</f>
        <v>9</v>
      </c>
      <c r="U46" s="18" t="n">
        <f aca="false">SUM(U13,U24,U35)</f>
        <v>11</v>
      </c>
      <c r="V46" s="18" t="n">
        <f aca="false">SUM(V13,V24,V35)</f>
        <v>10</v>
      </c>
      <c r="W46" s="18" t="n">
        <f aca="false">SUM(W13,W24,W35)</f>
        <v>9</v>
      </c>
      <c r="X46" s="18" t="n">
        <f aca="false">SUM(X13,X24,X35)</f>
        <v>7</v>
      </c>
      <c r="Y46" s="18" t="n">
        <f aca="false">SUM(Y13,Y24,Y35)</f>
        <v>8</v>
      </c>
      <c r="Z46" s="18" t="n">
        <f aca="false">SUM(Z13,Z24,Z35)</f>
        <v>6</v>
      </c>
      <c r="AA46" s="18" t="n">
        <f aca="false">SUM(AA13,AA24,AA35)</f>
        <v>8</v>
      </c>
      <c r="AB46" s="18" t="n">
        <f aca="false">SUM(AB13,AB24,AB35)</f>
        <v>7</v>
      </c>
      <c r="AC46" s="18" t="n">
        <f aca="false">SUM(AC13,AC24,AC35)</f>
        <v>6</v>
      </c>
      <c r="AD46" s="18" t="n">
        <f aca="false">SUM(AD13,AD24,AD35)</f>
        <v>8</v>
      </c>
      <c r="AE46" s="18" t="n">
        <f aca="false">SUM(AE13,AE24,AE35)</f>
        <v>8</v>
      </c>
      <c r="AF46" s="18" t="n">
        <f aca="false">SUM(AF13,AF24,AF35)</f>
        <v>10</v>
      </c>
      <c r="AG46" s="18" t="n">
        <f aca="false">SUM(AG13,AG24,AG35)</f>
        <v>11</v>
      </c>
      <c r="AH46" s="18" t="n">
        <f aca="false">SUM(AH13,AH24,AH35)</f>
        <v>9</v>
      </c>
      <c r="AI46" s="18" t="n">
        <f aca="false">SUM(AI13,AI24,AI35)</f>
        <v>9</v>
      </c>
      <c r="AJ46" s="18" t="n">
        <f aca="false">SUM(AJ13,AJ24,AJ35)</f>
        <v>3</v>
      </c>
      <c r="AK46" s="18" t="n">
        <f aca="false">SUM(AK13,AK24,AK35)</f>
        <v>8</v>
      </c>
      <c r="AL46" s="18" t="n">
        <f aca="false">SUM(AL13,AL24,AL35)</f>
        <v>6</v>
      </c>
      <c r="AM46" s="18" t="n">
        <f aca="false">SUM(AM13,AM24,AM35)</f>
        <v>15</v>
      </c>
      <c r="AN46" s="18" t="n">
        <f aca="false">SUM(AN13,AN24,AN35)</f>
        <v>6</v>
      </c>
      <c r="AO46" s="18" t="n">
        <f aca="false">SUM(AO13,AO24,AO35)</f>
        <v>6</v>
      </c>
      <c r="AP46" s="18" t="n">
        <f aca="false">SUM(AP13,AP24,AP35)</f>
        <v>12</v>
      </c>
      <c r="AQ46" s="18" t="n">
        <f aca="false">SUM(AQ13,AQ24,AQ35)</f>
        <v>12</v>
      </c>
      <c r="AR46" s="18" t="n">
        <f aca="false">SUM(AR13,AR24,AR35)</f>
        <v>8</v>
      </c>
      <c r="AS46" s="18" t="n">
        <f aca="false">SUM(AS13,AS24,AS35)</f>
        <v>9</v>
      </c>
      <c r="AT46" s="18" t="n">
        <f aca="false">SUM(AT13,AT24,AT35)</f>
        <v>12</v>
      </c>
      <c r="AU46" s="18" t="n">
        <f aca="false">SUM(AU13,AU24,AU35)</f>
        <v>9</v>
      </c>
      <c r="AV46" s="18" t="n">
        <f aca="false">SUM(AV13,AV24,AV35)</f>
        <v>10</v>
      </c>
      <c r="AW46" s="18" t="n">
        <f aca="false">SUM(AW13,AW24,AW35)</f>
        <v>10</v>
      </c>
      <c r="AX46" s="18" t="n">
        <f aca="false">SUM(AX13,AX24,AX35)</f>
        <v>6</v>
      </c>
      <c r="AY46" s="18" t="n">
        <f aca="false">SUM(AY13,AY24,AY35)</f>
        <v>11</v>
      </c>
      <c r="AZ46" s="18" t="n">
        <f aca="false">SUM(AZ13,AZ24,AZ35)</f>
        <v>12</v>
      </c>
      <c r="BA46" s="18" t="n">
        <f aca="false">SUM(BA13,BA24,BA35)</f>
        <v>3</v>
      </c>
      <c r="BB46" s="18" t="n">
        <f aca="false">SUM(BB13,BB24,BB35)</f>
        <v>6</v>
      </c>
      <c r="BC46" s="18" t="n">
        <f aca="false">SUM(BC13,BC24,BC35)</f>
        <v>8</v>
      </c>
      <c r="BD46" s="18" t="n">
        <f aca="false">SUM(BD13,BD24,BD35)</f>
        <v>10</v>
      </c>
      <c r="BE46" s="18" t="n">
        <f aca="false">SUM(BE13,BE24,BE35)</f>
        <v>8</v>
      </c>
      <c r="BF46" s="18" t="n">
        <f aca="false">SUM(BF13,BF24,BF35)</f>
        <v>4</v>
      </c>
      <c r="BG46" s="18" t="n">
        <f aca="false">SUM(BG13,BG24,BG35)</f>
        <v>10</v>
      </c>
      <c r="BH46" s="18" t="n">
        <f aca="false">SUM(BH13,BH24,BH35)</f>
        <v>8</v>
      </c>
      <c r="BI46" s="18" t="n">
        <f aca="false">SUM(BI13,BI24,BI35)</f>
        <v>6</v>
      </c>
      <c r="BJ46" s="18" t="n">
        <f aca="false">SUM(BJ13,BJ24,BJ35)</f>
        <v>4</v>
      </c>
      <c r="BK46" s="18" t="n">
        <f aca="false">SUM(BK13,BK24,BK35)</f>
        <v>5</v>
      </c>
      <c r="BL46" s="18" t="n">
        <f aca="false">SUM(BL13,BL24,BL35)</f>
        <v>7</v>
      </c>
      <c r="BM46" s="18" t="n">
        <f aca="false">SUM(BM13,BM24,BM35)</f>
        <v>9</v>
      </c>
      <c r="BN46" s="18" t="n">
        <f aca="false">SUM(BN13,BN24,BN35)</f>
        <v>9</v>
      </c>
      <c r="BO46" s="18" t="n">
        <f aca="false">SUM(BO13,BO24,BO35)</f>
        <v>6</v>
      </c>
      <c r="BP46" s="18" t="n">
        <f aca="false">SUM(BP13,BP24,BP35)</f>
        <v>9</v>
      </c>
      <c r="BQ46" s="18" t="n">
        <f aca="false">SUM(BQ13,BQ24,BQ35)</f>
        <v>7</v>
      </c>
      <c r="BR46" s="18" t="n">
        <f aca="false">SUM(BR13,BR24,BR35)</f>
        <v>9</v>
      </c>
      <c r="BS46" s="18" t="n">
        <f aca="false">SUM(BS13,BS24,BS35)</f>
        <v>12</v>
      </c>
      <c r="BT46" s="18" t="n">
        <f aca="false">SUM(BT13,BT24,BT35)</f>
        <v>7</v>
      </c>
      <c r="BU46" s="18" t="n">
        <f aca="false">SUM(BU13,BU24,BU35)</f>
        <v>8</v>
      </c>
      <c r="BV46" s="18" t="n">
        <f aca="false">SUM(BV13,BV24,BV35)</f>
        <v>9</v>
      </c>
      <c r="BW46" s="18" t="n">
        <f aca="false">SUM(BW13,BW24,BW35)</f>
        <v>7</v>
      </c>
      <c r="BX46" s="18" t="n">
        <f aca="false">SUM(BX13,BX24,BX35)</f>
        <v>8</v>
      </c>
      <c r="BY46" s="18" t="n">
        <f aca="false">SUM(BY13,BY24,BY35)</f>
        <v>12</v>
      </c>
    </row>
    <row r="47" customFormat="false" ht="14.15" hidden="false" customHeight="false" outlineLevel="0" collapsed="false">
      <c r="A47" s="2"/>
      <c r="B47" s="2"/>
      <c r="C47" s="2"/>
      <c r="D47" s="2"/>
      <c r="E47" s="13" t="n">
        <v>75</v>
      </c>
      <c r="F47" s="18" t="n">
        <f aca="false">SUM(F14,F25,F36)</f>
        <v>12</v>
      </c>
      <c r="G47" s="18" t="n">
        <f aca="false">SUM(G14,G25,G36)</f>
        <v>9</v>
      </c>
      <c r="H47" s="18" t="n">
        <f aca="false">SUM(H14,H25,H36)</f>
        <v>8</v>
      </c>
      <c r="I47" s="18" t="n">
        <f aca="false">SUM(I14,I25,I36)</f>
        <v>11</v>
      </c>
      <c r="J47" s="18" t="n">
        <f aca="false">SUM(J14,J25,J36)</f>
        <v>7</v>
      </c>
      <c r="K47" s="18" t="n">
        <f aca="false">SUM(K14,K25,K36)</f>
        <v>8</v>
      </c>
      <c r="L47" s="18" t="n">
        <f aca="false">SUM(L14,L25,L36)</f>
        <v>8</v>
      </c>
      <c r="M47" s="18" t="n">
        <f aca="false">SUM(M14,M25,M36)</f>
        <v>10</v>
      </c>
      <c r="N47" s="18" t="n">
        <f aca="false">SUM(N14,N25,N36)</f>
        <v>9</v>
      </c>
      <c r="O47" s="18" t="n">
        <f aca="false">SUM(O14,O25,O36)</f>
        <v>7</v>
      </c>
      <c r="P47" s="18" t="n">
        <f aca="false">SUM(P14,P25,P36)</f>
        <v>8</v>
      </c>
      <c r="Q47" s="18" t="n">
        <f aca="false">SUM(Q14,Q25,Q36)</f>
        <v>5</v>
      </c>
      <c r="R47" s="18" t="n">
        <f aca="false">SUM(R14,R25,R36)</f>
        <v>9</v>
      </c>
      <c r="S47" s="18" t="n">
        <f aca="false">SUM(S14,S25,S36)</f>
        <v>8</v>
      </c>
      <c r="T47" s="18" t="n">
        <f aca="false">SUM(T14,T25,T36)</f>
        <v>12</v>
      </c>
      <c r="U47" s="18" t="n">
        <f aca="false">SUM(U14,U25,U36)</f>
        <v>10</v>
      </c>
      <c r="V47" s="18" t="n">
        <f aca="false">SUM(V14,V25,V36)</f>
        <v>9</v>
      </c>
      <c r="W47" s="18" t="n">
        <f aca="false">SUM(W14,W25,W36)</f>
        <v>7</v>
      </c>
      <c r="X47" s="18" t="n">
        <f aca="false">SUM(X14,X25,X36)</f>
        <v>8</v>
      </c>
      <c r="Y47" s="18" t="n">
        <f aca="false">SUM(Y14,Y25,Y36)</f>
        <v>8</v>
      </c>
      <c r="Z47" s="18" t="n">
        <f aca="false">SUM(Z14,Z25,Z36)</f>
        <v>5</v>
      </c>
      <c r="AA47" s="18" t="n">
        <f aca="false">SUM(AA14,AA25,AA36)</f>
        <v>11</v>
      </c>
      <c r="AB47" s="18" t="n">
        <f aca="false">SUM(AB14,AB25,AB36)</f>
        <v>10</v>
      </c>
      <c r="AC47" s="18" t="n">
        <f aca="false">SUM(AC14,AC25,AC36)</f>
        <v>10</v>
      </c>
      <c r="AD47" s="18" t="n">
        <f aca="false">SUM(AD14,AD25,AD36)</f>
        <v>9</v>
      </c>
      <c r="AE47" s="18" t="n">
        <f aca="false">SUM(AE14,AE25,AE36)</f>
        <v>6</v>
      </c>
      <c r="AF47" s="18" t="n">
        <f aca="false">SUM(AF14,AF25,AF36)</f>
        <v>10</v>
      </c>
      <c r="AG47" s="18" t="n">
        <f aca="false">SUM(AG14,AG25,AG36)</f>
        <v>11</v>
      </c>
      <c r="AH47" s="18" t="n">
        <f aca="false">SUM(AH14,AH25,AH36)</f>
        <v>11</v>
      </c>
      <c r="AI47" s="18" t="n">
        <f aca="false">SUM(AI14,AI25,AI36)</f>
        <v>9</v>
      </c>
      <c r="AJ47" s="18" t="n">
        <f aca="false">SUM(AJ14,AJ25,AJ36)</f>
        <v>7</v>
      </c>
      <c r="AK47" s="18" t="n">
        <f aca="false">SUM(AK14,AK25,AK36)</f>
        <v>7</v>
      </c>
      <c r="AL47" s="18" t="n">
        <f aca="false">SUM(AL14,AL25,AL36)</f>
        <v>14</v>
      </c>
      <c r="AM47" s="18" t="n">
        <f aca="false">SUM(AM14,AM25,AM36)</f>
        <v>11</v>
      </c>
      <c r="AN47" s="18" t="n">
        <f aca="false">SUM(AN14,AN25,AN36)</f>
        <v>8</v>
      </c>
      <c r="AO47" s="18" t="n">
        <f aca="false">SUM(AO14,AO25,AO36)</f>
        <v>6</v>
      </c>
      <c r="AP47" s="18" t="n">
        <f aca="false">SUM(AP14,AP25,AP36)</f>
        <v>9</v>
      </c>
      <c r="AQ47" s="18" t="n">
        <f aca="false">SUM(AQ14,AQ25,AQ36)</f>
        <v>13</v>
      </c>
      <c r="AR47" s="18" t="n">
        <f aca="false">SUM(AR14,AR25,AR36)</f>
        <v>11</v>
      </c>
      <c r="AS47" s="18" t="n">
        <f aca="false">SUM(AS14,AS25,AS36)</f>
        <v>12</v>
      </c>
      <c r="AT47" s="18" t="n">
        <f aca="false">SUM(AT14,AT25,AT36)</f>
        <v>8</v>
      </c>
      <c r="AU47" s="18" t="n">
        <f aca="false">SUM(AU14,AU25,AU36)</f>
        <v>9</v>
      </c>
      <c r="AV47" s="18" t="n">
        <f aca="false">SUM(AV14,AV25,AV36)</f>
        <v>12</v>
      </c>
      <c r="AW47" s="18" t="n">
        <f aca="false">SUM(AW14,AW25,AW36)</f>
        <v>11</v>
      </c>
      <c r="AX47" s="18" t="n">
        <f aca="false">SUM(AX14,AX25,AX36)</f>
        <v>12</v>
      </c>
      <c r="AY47" s="18" t="n">
        <f aca="false">SUM(AY14,AY25,AY36)</f>
        <v>10</v>
      </c>
      <c r="AZ47" s="18" t="n">
        <f aca="false">SUM(AZ14,AZ25,AZ36)</f>
        <v>8</v>
      </c>
      <c r="BA47" s="18" t="n">
        <f aca="false">SUM(BA14,BA25,BA36)</f>
        <v>5</v>
      </c>
      <c r="BB47" s="18" t="n">
        <f aca="false">SUM(BB14,BB25,BB36)</f>
        <v>11</v>
      </c>
      <c r="BC47" s="18" t="n">
        <f aca="false">SUM(BC14,BC25,BC36)</f>
        <v>9</v>
      </c>
      <c r="BD47" s="18" t="n">
        <f aca="false">SUM(BD14,BD25,BD36)</f>
        <v>6</v>
      </c>
      <c r="BE47" s="18" t="n">
        <f aca="false">SUM(BE14,BE25,BE36)</f>
        <v>7</v>
      </c>
      <c r="BF47" s="18" t="n">
        <f aca="false">SUM(BF14,BF25,BF36)</f>
        <v>11</v>
      </c>
      <c r="BG47" s="18" t="n">
        <f aca="false">SUM(BG14,BG25,BG36)</f>
        <v>7</v>
      </c>
      <c r="BH47" s="18" t="n">
        <f aca="false">SUM(BH14,BH25,BH36)</f>
        <v>7</v>
      </c>
      <c r="BI47" s="18" t="n">
        <f aca="false">SUM(BI14,BI25,BI36)</f>
        <v>12</v>
      </c>
      <c r="BJ47" s="18" t="n">
        <f aca="false">SUM(BJ14,BJ25,BJ36)</f>
        <v>9</v>
      </c>
      <c r="BK47" s="18" t="n">
        <f aca="false">SUM(BK14,BK25,BK36)</f>
        <v>11</v>
      </c>
      <c r="BL47" s="18" t="n">
        <f aca="false">SUM(BL14,BL25,BL36)</f>
        <v>14</v>
      </c>
      <c r="BM47" s="18" t="n">
        <f aca="false">SUM(BM14,BM25,BM36)</f>
        <v>13</v>
      </c>
      <c r="BN47" s="18" t="n">
        <f aca="false">SUM(BN14,BN25,BN36)</f>
        <v>5</v>
      </c>
      <c r="BO47" s="18" t="n">
        <f aca="false">SUM(BO14,BO25,BO36)</f>
        <v>9</v>
      </c>
      <c r="BP47" s="18" t="n">
        <f aca="false">SUM(BP14,BP25,BP36)</f>
        <v>11</v>
      </c>
      <c r="BQ47" s="18" t="n">
        <f aca="false">SUM(BQ14,BQ25,BQ36)</f>
        <v>10</v>
      </c>
      <c r="BR47" s="18" t="n">
        <f aca="false">SUM(BR14,BR25,BR36)</f>
        <v>12</v>
      </c>
      <c r="BS47" s="18" t="n">
        <f aca="false">SUM(BS14,BS25,BS36)</f>
        <v>8</v>
      </c>
      <c r="BT47" s="18" t="n">
        <f aca="false">SUM(BT14,BT25,BT36)</f>
        <v>7</v>
      </c>
      <c r="BU47" s="18" t="n">
        <f aca="false">SUM(BU14,BU25,BU36)</f>
        <v>5</v>
      </c>
      <c r="BV47" s="18" t="n">
        <f aca="false">SUM(BV14,BV25,BV36)</f>
        <v>8</v>
      </c>
      <c r="BW47" s="18" t="n">
        <f aca="false">SUM(BW14,BW25,BW36)</f>
        <v>11</v>
      </c>
      <c r="BX47" s="18" t="n">
        <f aca="false">SUM(BX14,BX25,BX36)</f>
        <v>8</v>
      </c>
      <c r="BY47" s="18" t="n">
        <f aca="false">SUM(BY14,BY25,BY36)</f>
        <v>10</v>
      </c>
    </row>
    <row r="48" customFormat="false" ht="14.15" hidden="false" customHeight="false" outlineLevel="0" collapsed="false">
      <c r="A48" s="2"/>
      <c r="B48" s="2"/>
      <c r="C48" s="2"/>
      <c r="D48" s="2"/>
      <c r="E48" s="2"/>
      <c r="F48" s="18" t="n">
        <f aca="false">SUM(F15,F26,F37)</f>
        <v>12</v>
      </c>
      <c r="G48" s="18" t="n">
        <f aca="false">SUM(G15,G26,G37)</f>
        <v>10</v>
      </c>
      <c r="H48" s="18" t="n">
        <f aca="false">SUM(H15,H26,H37)</f>
        <v>12</v>
      </c>
      <c r="I48" s="18" t="n">
        <f aca="false">SUM(I15,I26,I37)</f>
        <v>10</v>
      </c>
      <c r="J48" s="18" t="n">
        <f aca="false">SUM(J15,J26,J37)</f>
        <v>7</v>
      </c>
      <c r="K48" s="18" t="n">
        <f aca="false">SUM(K15,K26,K37)</f>
        <v>9</v>
      </c>
      <c r="L48" s="18" t="n">
        <f aca="false">SUM(L15,L26,L37)</f>
        <v>8</v>
      </c>
      <c r="M48" s="18" t="n">
        <f aca="false">SUM(M15,M26,M37)</f>
        <v>10</v>
      </c>
      <c r="N48" s="18" t="n">
        <f aca="false">SUM(N15,N26,N37)</f>
        <v>11</v>
      </c>
      <c r="O48" s="18" t="n">
        <f aca="false">SUM(O15,O26,O37)</f>
        <v>5</v>
      </c>
      <c r="P48" s="18" t="n">
        <f aca="false">SUM(P15,P26,P37)</f>
        <v>7</v>
      </c>
      <c r="Q48" s="18" t="n">
        <f aca="false">SUM(Q15,Q26,Q37)</f>
        <v>9</v>
      </c>
      <c r="R48" s="18" t="n">
        <f aca="false">SUM(R15,R26,R37)</f>
        <v>7</v>
      </c>
      <c r="S48" s="18" t="n">
        <f aca="false">SUM(S15,S26,S37)</f>
        <v>6</v>
      </c>
      <c r="T48" s="18" t="n">
        <f aca="false">SUM(T15,T26,T37)</f>
        <v>8</v>
      </c>
      <c r="U48" s="18" t="n">
        <f aca="false">SUM(U15,U26,U37)</f>
        <v>12</v>
      </c>
      <c r="V48" s="18" t="n">
        <f aca="false">SUM(V15,V26,V37)</f>
        <v>4</v>
      </c>
      <c r="W48" s="18" t="n">
        <f aca="false">SUM(W15,W26,W37)</f>
        <v>12</v>
      </c>
      <c r="X48" s="18" t="n">
        <f aca="false">SUM(X15,X26,X37)</f>
        <v>7</v>
      </c>
      <c r="Y48" s="18" t="n">
        <f aca="false">SUM(Y15,Y26,Y37)</f>
        <v>6</v>
      </c>
      <c r="Z48" s="18" t="n">
        <f aca="false">SUM(Z15,Z26,Z37)</f>
        <v>10</v>
      </c>
      <c r="AA48" s="18" t="n">
        <f aca="false">SUM(AA15,AA26,AA37)</f>
        <v>11</v>
      </c>
      <c r="AB48" s="18" t="n">
        <f aca="false">SUM(AB15,AB26,AB37)</f>
        <v>7</v>
      </c>
      <c r="AC48" s="18" t="n">
        <f aca="false">SUM(AC15,AC26,AC37)</f>
        <v>10</v>
      </c>
      <c r="AD48" s="18" t="n">
        <f aca="false">SUM(AD15,AD26,AD37)</f>
        <v>8</v>
      </c>
      <c r="AE48" s="18" t="n">
        <f aca="false">SUM(AE15,AE26,AE37)</f>
        <v>8</v>
      </c>
      <c r="AF48" s="18" t="n">
        <f aca="false">SUM(AF15,AF26,AF37)</f>
        <v>9</v>
      </c>
      <c r="AG48" s="18" t="n">
        <f aca="false">SUM(AG15,AG26,AG37)</f>
        <v>7</v>
      </c>
      <c r="AH48" s="18" t="n">
        <f aca="false">SUM(AH15,AH26,AH37)</f>
        <v>3</v>
      </c>
      <c r="AI48" s="18" t="n">
        <f aca="false">SUM(AI15,AI26,AI37)</f>
        <v>10</v>
      </c>
      <c r="AJ48" s="18" t="n">
        <f aca="false">SUM(AJ15,AJ26,AJ37)</f>
        <v>6</v>
      </c>
      <c r="AK48" s="18" t="n">
        <f aca="false">SUM(AK15,AK26,AK37)</f>
        <v>15</v>
      </c>
      <c r="AL48" s="18" t="n">
        <f aca="false">SUM(AL15,AL26,AL37)</f>
        <v>6</v>
      </c>
      <c r="AM48" s="18" t="n">
        <f aca="false">SUM(AM15,AM26,AM37)</f>
        <v>9</v>
      </c>
      <c r="AN48" s="18" t="n">
        <f aca="false">SUM(AN15,AN26,AN37)</f>
        <v>7</v>
      </c>
      <c r="AO48" s="18" t="n">
        <f aca="false">SUM(AO15,AO26,AO37)</f>
        <v>13</v>
      </c>
      <c r="AP48" s="18" t="n">
        <f aca="false">SUM(AP15,AP26,AP37)</f>
        <v>10</v>
      </c>
      <c r="AQ48" s="18" t="n">
        <f aca="false">SUM(AQ15,AQ26,AQ37)</f>
        <v>9</v>
      </c>
      <c r="AR48" s="18" t="n">
        <f aca="false">SUM(AR15,AR26,AR37)</f>
        <v>9</v>
      </c>
      <c r="AS48" s="18" t="n">
        <f aca="false">SUM(AS15,AS26,AS37)</f>
        <v>11</v>
      </c>
      <c r="AT48" s="18" t="n">
        <f aca="false">SUM(AT15,AT26,AT37)</f>
        <v>6</v>
      </c>
      <c r="AU48" s="18" t="n">
        <f aca="false">SUM(AU15,AU26,AU37)</f>
        <v>15</v>
      </c>
      <c r="AV48" s="18" t="n">
        <f aca="false">SUM(AV15,AV26,AV37)</f>
        <v>8</v>
      </c>
      <c r="AW48" s="18" t="n">
        <f aca="false">SUM(AW15,AW26,AW37)</f>
        <v>9</v>
      </c>
      <c r="AX48" s="18" t="n">
        <f aca="false">SUM(AX15,AX26,AX37)</f>
        <v>13</v>
      </c>
      <c r="AY48" s="18" t="n">
        <f aca="false">SUM(AY15,AY26,AY37)</f>
        <v>13</v>
      </c>
      <c r="AZ48" s="18" t="n">
        <f aca="false">SUM(AZ15,AZ26,AZ37)</f>
        <v>12</v>
      </c>
      <c r="BA48" s="18" t="n">
        <f aca="false">SUM(BA15,BA26,BA37)</f>
        <v>9</v>
      </c>
      <c r="BB48" s="18" t="n">
        <f aca="false">SUM(BB15,BB26,BB37)</f>
        <v>9</v>
      </c>
      <c r="BC48" s="18" t="n">
        <f aca="false">SUM(BC15,BC26,BC37)</f>
        <v>8</v>
      </c>
      <c r="BD48" s="18" t="n">
        <f aca="false">SUM(BD15,BD26,BD37)</f>
        <v>8</v>
      </c>
      <c r="BE48" s="18" t="n">
        <f aca="false">SUM(BE15,BE26,BE37)</f>
        <v>9</v>
      </c>
      <c r="BF48" s="18" t="n">
        <f aca="false">SUM(BF15,BF26,BF37)</f>
        <v>9</v>
      </c>
      <c r="BG48" s="18" t="n">
        <f aca="false">SUM(BG15,BG26,BG37)</f>
        <v>12</v>
      </c>
      <c r="BH48" s="18" t="n">
        <f aca="false">SUM(BH15,BH26,BH37)</f>
        <v>10</v>
      </c>
      <c r="BI48" s="18" t="n">
        <f aca="false">SUM(BI15,BI26,BI37)</f>
        <v>6</v>
      </c>
      <c r="BJ48" s="18" t="n">
        <f aca="false">SUM(BJ15,BJ26,BJ37)</f>
        <v>9</v>
      </c>
      <c r="BK48" s="18" t="n">
        <f aca="false">SUM(BK15,BK26,BK37)</f>
        <v>9</v>
      </c>
      <c r="BL48" s="18" t="n">
        <f aca="false">SUM(BL15,BL26,BL37)</f>
        <v>7</v>
      </c>
      <c r="BM48" s="18" t="n">
        <f aca="false">SUM(BM15,BM26,BM37)</f>
        <v>6</v>
      </c>
      <c r="BN48" s="18" t="n">
        <f aca="false">SUM(BN15,BN26,BN37)</f>
        <v>8</v>
      </c>
      <c r="BO48" s="18" t="n">
        <f aca="false">SUM(BO15,BO26,BO37)</f>
        <v>9</v>
      </c>
      <c r="BP48" s="18" t="n">
        <f aca="false">SUM(BP15,BP26,BP37)</f>
        <v>4</v>
      </c>
      <c r="BQ48" s="18" t="n">
        <f aca="false">SUM(BQ15,BQ26,BQ37)</f>
        <v>8</v>
      </c>
      <c r="BR48" s="18" t="n">
        <f aca="false">SUM(BR15,BR26,BR37)</f>
        <v>10</v>
      </c>
      <c r="BS48" s="18" t="n">
        <f aca="false">SUM(BS15,BS26,BS37)</f>
        <v>11</v>
      </c>
      <c r="BT48" s="18" t="n">
        <f aca="false">SUM(BT15,BT26,BT37)</f>
        <v>10</v>
      </c>
      <c r="BU48" s="18" t="n">
        <f aca="false">SUM(BU15,BU26,BU37)</f>
        <v>6</v>
      </c>
      <c r="BV48" s="18" t="n">
        <f aca="false">SUM(BV15,BV26,BV37)</f>
        <v>10</v>
      </c>
      <c r="BW48" s="18" t="n">
        <f aca="false">SUM(BW15,BW26,BW37)</f>
        <v>6</v>
      </c>
      <c r="BX48" s="18" t="n">
        <f aca="false">SUM(BX15,BX26,BX37)</f>
        <v>13</v>
      </c>
      <c r="BY48" s="18" t="n">
        <f aca="false">SUM(BY15,BY26,BY37)</f>
        <v>5</v>
      </c>
    </row>
    <row r="49" customFormat="false" ht="14.15" hidden="false" customHeight="false" outlineLevel="0" collapsed="false">
      <c r="A49" s="2"/>
      <c r="B49" s="2"/>
      <c r="C49" s="2"/>
      <c r="D49" s="2"/>
      <c r="E49" s="13" t="n">
        <v>50</v>
      </c>
      <c r="F49" s="18" t="n">
        <f aca="false">SUM(F16,F27,F38)</f>
        <v>9</v>
      </c>
      <c r="G49" s="18" t="n">
        <f aca="false">SUM(G16,G27,G38)</f>
        <v>8</v>
      </c>
      <c r="H49" s="18" t="n">
        <f aca="false">SUM(H16,H27,H38)</f>
        <v>10</v>
      </c>
      <c r="I49" s="18" t="n">
        <f aca="false">SUM(I16,I27,I38)</f>
        <v>13</v>
      </c>
      <c r="J49" s="18" t="n">
        <f aca="false">SUM(J16,J27,J38)</f>
        <v>7</v>
      </c>
      <c r="K49" s="18" t="n">
        <f aca="false">SUM(K16,K27,K38)</f>
        <v>8</v>
      </c>
      <c r="L49" s="18" t="n">
        <f aca="false">SUM(L16,L27,L38)</f>
        <v>15</v>
      </c>
      <c r="M49" s="18" t="n">
        <f aca="false">SUM(M16,M27,M38)</f>
        <v>6</v>
      </c>
      <c r="N49" s="18" t="n">
        <f aca="false">SUM(N16,N27,N38)</f>
        <v>11</v>
      </c>
      <c r="O49" s="18" t="n">
        <f aca="false">SUM(O16,O27,O38)</f>
        <v>7</v>
      </c>
      <c r="P49" s="18" t="n">
        <f aca="false">SUM(P16,P27,P38)</f>
        <v>12</v>
      </c>
      <c r="Q49" s="18" t="n">
        <f aca="false">SUM(Q16,Q27,Q38)</f>
        <v>13</v>
      </c>
      <c r="R49" s="18" t="n">
        <f aca="false">SUM(R16,R27,R38)</f>
        <v>13</v>
      </c>
      <c r="S49" s="18" t="n">
        <f aca="false">SUM(S16,S27,S38)</f>
        <v>7</v>
      </c>
      <c r="T49" s="18" t="n">
        <f aca="false">SUM(T16,T27,T38)</f>
        <v>7</v>
      </c>
      <c r="U49" s="18" t="n">
        <f aca="false">SUM(U16,U27,U38)</f>
        <v>11</v>
      </c>
      <c r="V49" s="18" t="n">
        <f aca="false">SUM(V16,V27,V38)</f>
        <v>13</v>
      </c>
      <c r="W49" s="18" t="n">
        <f aca="false">SUM(W16,W27,W38)</f>
        <v>13</v>
      </c>
      <c r="X49" s="18" t="n">
        <f aca="false">SUM(X16,X27,X38)</f>
        <v>8</v>
      </c>
      <c r="Y49" s="18" t="n">
        <f aca="false">SUM(Y16,Y27,Y38)</f>
        <v>12</v>
      </c>
      <c r="Z49" s="18" t="n">
        <f aca="false">SUM(Z16,Z27,Z38)</f>
        <v>6</v>
      </c>
      <c r="AA49" s="18" t="n">
        <f aca="false">SUM(AA16,AA27,AA38)</f>
        <v>14</v>
      </c>
      <c r="AB49" s="18" t="n">
        <f aca="false">SUM(AB16,AB27,AB38)</f>
        <v>10</v>
      </c>
      <c r="AC49" s="18" t="n">
        <f aca="false">SUM(AC16,AC27,AC38)</f>
        <v>6</v>
      </c>
      <c r="AD49" s="18" t="n">
        <f aca="false">SUM(AD16,AD27,AD38)</f>
        <v>10</v>
      </c>
      <c r="AE49" s="18" t="n">
        <f aca="false">SUM(AE16,AE27,AE38)</f>
        <v>7</v>
      </c>
      <c r="AF49" s="18" t="n">
        <f aca="false">SUM(AF16,AF27,AF38)</f>
        <v>7</v>
      </c>
      <c r="AG49" s="18" t="n">
        <f aca="false">SUM(AG16,AG27,AG38)</f>
        <v>8</v>
      </c>
      <c r="AH49" s="18" t="n">
        <f aca="false">SUM(AH16,AH27,AH38)</f>
        <v>8</v>
      </c>
      <c r="AI49" s="18" t="n">
        <f aca="false">SUM(AI16,AI27,AI38)</f>
        <v>14</v>
      </c>
      <c r="AJ49" s="18" t="n">
        <f aca="false">SUM(AJ16,AJ27,AJ38)</f>
        <v>10</v>
      </c>
      <c r="AK49" s="18" t="n">
        <f aca="false">SUM(AK16,AK27,AK38)</f>
        <v>12</v>
      </c>
      <c r="AL49" s="18" t="n">
        <f aca="false">SUM(AL16,AL27,AL38)</f>
        <v>5</v>
      </c>
      <c r="AM49" s="18" t="n">
        <f aca="false">SUM(AM16,AM27,AM38)</f>
        <v>6</v>
      </c>
      <c r="AN49" s="18" t="n">
        <f aca="false">SUM(AN16,AN27,AN38)</f>
        <v>10</v>
      </c>
      <c r="AO49" s="18" t="n">
        <f aca="false">SUM(AO16,AO27,AO38)</f>
        <v>7</v>
      </c>
      <c r="AP49" s="18" t="n">
        <f aca="false">SUM(AP16,AP27,AP38)</f>
        <v>14</v>
      </c>
      <c r="AQ49" s="18" t="n">
        <f aca="false">SUM(AQ16,AQ27,AQ38)</f>
        <v>7</v>
      </c>
      <c r="AR49" s="18" t="n">
        <f aca="false">SUM(AR16,AR27,AR38)</f>
        <v>11</v>
      </c>
      <c r="AS49" s="18" t="n">
        <f aca="false">SUM(AS16,AS27,AS38)</f>
        <v>11</v>
      </c>
      <c r="AT49" s="18" t="n">
        <f aca="false">SUM(AT16,AT27,AT38)</f>
        <v>12</v>
      </c>
      <c r="AU49" s="18" t="n">
        <f aca="false">SUM(AU16,AU27,AU38)</f>
        <v>9</v>
      </c>
      <c r="AV49" s="18" t="n">
        <f aca="false">SUM(AV16,AV27,AV38)</f>
        <v>7</v>
      </c>
      <c r="AW49" s="18" t="n">
        <f aca="false">SUM(AW16,AW27,AW38)</f>
        <v>9</v>
      </c>
      <c r="AX49" s="18" t="n">
        <f aca="false">SUM(AX16,AX27,AX38)</f>
        <v>9</v>
      </c>
      <c r="AY49" s="18" t="n">
        <f aca="false">SUM(AY16,AY27,AY38)</f>
        <v>10</v>
      </c>
      <c r="AZ49" s="18" t="n">
        <f aca="false">SUM(AZ16,AZ27,AZ38)</f>
        <v>5</v>
      </c>
      <c r="BA49" s="18" t="n">
        <f aca="false">SUM(BA16,BA27,BA38)</f>
        <v>12</v>
      </c>
      <c r="BB49" s="18" t="n">
        <f aca="false">SUM(BB16,BB27,BB38)</f>
        <v>5</v>
      </c>
      <c r="BC49" s="18" t="n">
        <f aca="false">SUM(BC16,BC27,BC38)</f>
        <v>10</v>
      </c>
      <c r="BD49" s="18" t="n">
        <f aca="false">SUM(BD16,BD27,BD38)</f>
        <v>11</v>
      </c>
      <c r="BE49" s="18" t="n">
        <f aca="false">SUM(BE16,BE27,BE38)</f>
        <v>7</v>
      </c>
      <c r="BF49" s="18" t="n">
        <f aca="false">SUM(BF16,BF27,BF38)</f>
        <v>11</v>
      </c>
      <c r="BG49" s="18" t="n">
        <f aca="false">SUM(BG16,BG27,BG38)</f>
        <v>6</v>
      </c>
      <c r="BH49" s="18" t="n">
        <f aca="false">SUM(BH16,BH27,BH38)</f>
        <v>3</v>
      </c>
      <c r="BI49" s="18" t="n">
        <f aca="false">SUM(BI16,BI27,BI38)</f>
        <v>7</v>
      </c>
      <c r="BJ49" s="18" t="n">
        <f aca="false">SUM(BJ16,BJ27,BJ38)</f>
        <v>11</v>
      </c>
      <c r="BK49" s="18" t="n">
        <f aca="false">SUM(BK16,BK27,BK38)</f>
        <v>6</v>
      </c>
      <c r="BL49" s="18" t="n">
        <f aca="false">SUM(BL16,BL27,BL38)</f>
        <v>6</v>
      </c>
      <c r="BM49" s="18" t="n">
        <f aca="false">SUM(BM16,BM27,BM38)</f>
        <v>10</v>
      </c>
      <c r="BN49" s="18" t="n">
        <f aca="false">SUM(BN16,BN27,BN38)</f>
        <v>7</v>
      </c>
      <c r="BO49" s="18" t="n">
        <f aca="false">SUM(BO16,BO27,BO38)</f>
        <v>10</v>
      </c>
      <c r="BP49" s="18" t="n">
        <f aca="false">SUM(BP16,BP27,BP38)</f>
        <v>10</v>
      </c>
      <c r="BQ49" s="18" t="n">
        <f aca="false">SUM(BQ16,BQ27,BQ38)</f>
        <v>9</v>
      </c>
      <c r="BR49" s="18" t="n">
        <f aca="false">SUM(BR16,BR27,BR38)</f>
        <v>12</v>
      </c>
      <c r="BS49" s="18" t="n">
        <f aca="false">SUM(BS16,BS27,BS38)</f>
        <v>12</v>
      </c>
      <c r="BT49" s="18" t="n">
        <f aca="false">SUM(BT16,BT27,BT38)</f>
        <v>10</v>
      </c>
      <c r="BU49" s="18" t="n">
        <f aca="false">SUM(BU16,BU27,BU38)</f>
        <v>7</v>
      </c>
      <c r="BV49" s="18" t="n">
        <f aca="false">SUM(BV16,BV27,BV38)</f>
        <v>6</v>
      </c>
      <c r="BW49" s="18" t="n">
        <f aca="false">SUM(BW16,BW27,BW38)</f>
        <v>10</v>
      </c>
      <c r="BX49" s="18" t="n">
        <f aca="false">SUM(BX16,BX27,BX38)</f>
        <v>8</v>
      </c>
      <c r="BY49" s="18" t="n">
        <f aca="false">SUM(BY16,BY27,BY38)</f>
        <v>5</v>
      </c>
    </row>
    <row r="50" customFormat="false" ht="14.15" hidden="false" customHeight="false" outlineLevel="0" collapsed="false">
      <c r="A50" s="2"/>
      <c r="B50" s="2"/>
      <c r="C50" s="2"/>
      <c r="D50" s="2"/>
      <c r="E50" s="2"/>
      <c r="F50" s="18" t="n">
        <f aca="false">SUM(F17,F28,F39)</f>
        <v>8</v>
      </c>
      <c r="G50" s="18" t="n">
        <f aca="false">SUM(G17,G28,G39)</f>
        <v>11</v>
      </c>
      <c r="H50" s="18" t="n">
        <f aca="false">SUM(H17,H28,H39)</f>
        <v>11</v>
      </c>
      <c r="I50" s="18" t="n">
        <f aca="false">SUM(I17,I28,I39)</f>
        <v>11</v>
      </c>
      <c r="J50" s="18" t="n">
        <f aca="false">SUM(J17,J28,J39)</f>
        <v>9</v>
      </c>
      <c r="K50" s="18" t="n">
        <f aca="false">SUM(K17,K28,K39)</f>
        <v>10</v>
      </c>
      <c r="L50" s="18" t="n">
        <f aca="false">SUM(L17,L28,L39)</f>
        <v>13</v>
      </c>
      <c r="M50" s="18" t="n">
        <f aca="false">SUM(M17,M28,M39)</f>
        <v>9</v>
      </c>
      <c r="N50" s="18" t="n">
        <f aca="false">SUM(N17,N28,N39)</f>
        <v>6</v>
      </c>
      <c r="O50" s="18" t="n">
        <f aca="false">SUM(O17,O28,O39)</f>
        <v>8</v>
      </c>
      <c r="P50" s="18" t="n">
        <f aca="false">SUM(P17,P28,P39)</f>
        <v>6</v>
      </c>
      <c r="Q50" s="18" t="n">
        <f aca="false">SUM(Q17,Q28,Q39)</f>
        <v>7</v>
      </c>
      <c r="R50" s="18" t="n">
        <f aca="false">SUM(R17,R28,R39)</f>
        <v>7</v>
      </c>
      <c r="S50" s="18" t="n">
        <f aca="false">SUM(S17,S28,S39)</f>
        <v>10</v>
      </c>
      <c r="T50" s="18" t="n">
        <f aca="false">SUM(T17,T28,T39)</f>
        <v>9</v>
      </c>
      <c r="U50" s="18" t="n">
        <f aca="false">SUM(U17,U28,U39)</f>
        <v>8</v>
      </c>
      <c r="V50" s="18" t="n">
        <f aca="false">SUM(V17,V28,V39)</f>
        <v>14</v>
      </c>
      <c r="W50" s="18" t="n">
        <f aca="false">SUM(W17,W28,W39)</f>
        <v>7</v>
      </c>
      <c r="X50" s="18" t="n">
        <f aca="false">SUM(X17,X28,X39)</f>
        <v>10</v>
      </c>
      <c r="Y50" s="18" t="n">
        <f aca="false">SUM(Y17,Y28,Y39)</f>
        <v>10</v>
      </c>
      <c r="Z50" s="18" t="n">
        <f aca="false">SUM(Z17,Z28,Z39)</f>
        <v>7</v>
      </c>
      <c r="AA50" s="18" t="n">
        <f aca="false">SUM(AA17,AA28,AA39)</f>
        <v>6</v>
      </c>
      <c r="AB50" s="18" t="n">
        <f aca="false">SUM(AB17,AB28,AB39)</f>
        <v>5</v>
      </c>
      <c r="AC50" s="18" t="n">
        <f aca="false">SUM(AC17,AC28,AC39)</f>
        <v>8</v>
      </c>
      <c r="AD50" s="18" t="n">
        <f aca="false">SUM(AD17,AD28,AD39)</f>
        <v>8</v>
      </c>
      <c r="AE50" s="18" t="n">
        <f aca="false">SUM(AE17,AE28,AE39)</f>
        <v>9</v>
      </c>
      <c r="AF50" s="18" t="n">
        <f aca="false">SUM(AF17,AF28,AF39)</f>
        <v>8</v>
      </c>
      <c r="AG50" s="18" t="n">
        <f aca="false">SUM(AG17,AG28,AG39)</f>
        <v>8</v>
      </c>
      <c r="AH50" s="18" t="n">
        <f aca="false">SUM(AH17,AH28,AH39)</f>
        <v>10</v>
      </c>
      <c r="AI50" s="18" t="n">
        <f aca="false">SUM(AI17,AI28,AI39)</f>
        <v>4</v>
      </c>
      <c r="AJ50" s="18" t="n">
        <f aca="false">SUM(AJ17,AJ28,AJ39)</f>
        <v>12</v>
      </c>
      <c r="AK50" s="18" t="n">
        <f aca="false">SUM(AK17,AK28,AK39)</f>
        <v>12</v>
      </c>
      <c r="AL50" s="18" t="n">
        <f aca="false">SUM(AL17,AL28,AL39)</f>
        <v>10</v>
      </c>
      <c r="AM50" s="18" t="n">
        <f aca="false">SUM(AM17,AM28,AM39)</f>
        <v>5</v>
      </c>
      <c r="AN50" s="18" t="n">
        <f aca="false">SUM(AN17,AN28,AN39)</f>
        <v>5</v>
      </c>
      <c r="AO50" s="18" t="n">
        <f aca="false">SUM(AO17,AO28,AO39)</f>
        <v>8</v>
      </c>
      <c r="AP50" s="18" t="n">
        <f aca="false">SUM(AP17,AP28,AP39)</f>
        <v>11</v>
      </c>
      <c r="AQ50" s="18" t="n">
        <f aca="false">SUM(AQ17,AQ28,AQ39)</f>
        <v>12</v>
      </c>
      <c r="AR50" s="18" t="n">
        <f aca="false">SUM(AR17,AR28,AR39)</f>
        <v>8</v>
      </c>
      <c r="AS50" s="18" t="n">
        <f aca="false">SUM(AS17,AS28,AS39)</f>
        <v>10</v>
      </c>
      <c r="AT50" s="18" t="n">
        <f aca="false">SUM(AT17,AT28,AT39)</f>
        <v>6</v>
      </c>
      <c r="AU50" s="18" t="n">
        <f aca="false">SUM(AU17,AU28,AU39)</f>
        <v>6</v>
      </c>
      <c r="AV50" s="18" t="n">
        <f aca="false">SUM(AV17,AV28,AV39)</f>
        <v>8</v>
      </c>
      <c r="AW50" s="18" t="n">
        <f aca="false">SUM(AW17,AW28,AW39)</f>
        <v>9</v>
      </c>
      <c r="AX50" s="18" t="n">
        <f aca="false">SUM(AX17,AX28,AX39)</f>
        <v>10</v>
      </c>
      <c r="AY50" s="18" t="n">
        <f aca="false">SUM(AY17,AY28,AY39)</f>
        <v>10</v>
      </c>
      <c r="AZ50" s="18" t="n">
        <f aca="false">SUM(AZ17,AZ28,AZ39)</f>
        <v>13</v>
      </c>
      <c r="BA50" s="18" t="n">
        <f aca="false">SUM(BA17,BA28,BA39)</f>
        <v>7</v>
      </c>
      <c r="BB50" s="18" t="n">
        <f aca="false">SUM(BB17,BB28,BB39)</f>
        <v>8</v>
      </c>
      <c r="BC50" s="18" t="n">
        <f aca="false">SUM(BC17,BC28,BC39)</f>
        <v>7</v>
      </c>
      <c r="BD50" s="18" t="n">
        <f aca="false">SUM(BD17,BD28,BD39)</f>
        <v>7</v>
      </c>
      <c r="BE50" s="18" t="n">
        <f aca="false">SUM(BE17,BE28,BE39)</f>
        <v>4</v>
      </c>
      <c r="BF50" s="18" t="n">
        <f aca="false">SUM(BF17,BF28,BF39)</f>
        <v>7</v>
      </c>
      <c r="BG50" s="18" t="n">
        <f aca="false">SUM(BG17,BG28,BG39)</f>
        <v>9</v>
      </c>
      <c r="BH50" s="18" t="n">
        <f aca="false">SUM(BH17,BH28,BH39)</f>
        <v>11</v>
      </c>
      <c r="BI50" s="18" t="n">
        <f aca="false">SUM(BI17,BI28,BI39)</f>
        <v>13</v>
      </c>
      <c r="BJ50" s="18" t="n">
        <f aca="false">SUM(BJ17,BJ28,BJ39)</f>
        <v>10</v>
      </c>
      <c r="BK50" s="18" t="n">
        <f aca="false">SUM(BK17,BK28,BK39)</f>
        <v>15</v>
      </c>
      <c r="BL50" s="18" t="n">
        <f aca="false">SUM(BL17,BL28,BL39)</f>
        <v>5</v>
      </c>
      <c r="BM50" s="18" t="n">
        <f aca="false">SUM(BM17,BM28,BM39)</f>
        <v>9</v>
      </c>
      <c r="BN50" s="18" t="n">
        <f aca="false">SUM(BN17,BN28,BN39)</f>
        <v>7</v>
      </c>
      <c r="BO50" s="18" t="n">
        <f aca="false">SUM(BO17,BO28,BO39)</f>
        <v>9</v>
      </c>
      <c r="BP50" s="18" t="n">
        <f aca="false">SUM(BP17,BP28,BP39)</f>
        <v>6</v>
      </c>
      <c r="BQ50" s="18" t="n">
        <f aca="false">SUM(BQ17,BQ28,BQ39)</f>
        <v>10</v>
      </c>
      <c r="BR50" s="18" t="n">
        <f aca="false">SUM(BR17,BR28,BR39)</f>
        <v>11</v>
      </c>
      <c r="BS50" s="18" t="n">
        <f aca="false">SUM(BS17,BS28,BS39)</f>
        <v>9</v>
      </c>
      <c r="BT50" s="18" t="n">
        <f aca="false">SUM(BT17,BT28,BT39)</f>
        <v>8</v>
      </c>
      <c r="BU50" s="18" t="n">
        <f aca="false">SUM(BU17,BU28,BU39)</f>
        <v>8</v>
      </c>
      <c r="BV50" s="18" t="n">
        <f aca="false">SUM(BV17,BV28,BV39)</f>
        <v>10</v>
      </c>
      <c r="BW50" s="18" t="n">
        <f aca="false">SUM(BW17,BW28,BW39)</f>
        <v>10</v>
      </c>
      <c r="BX50" s="18" t="n">
        <f aca="false">SUM(BX17,BX28,BX39)</f>
        <v>8</v>
      </c>
      <c r="BY50" s="18" t="n">
        <f aca="false">SUM(BY17,BY28,BY39)</f>
        <v>5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mergeCells count="41">
    <mergeCell ref="A1:B1"/>
    <mergeCell ref="C1:D1"/>
    <mergeCell ref="F5:AC5"/>
    <mergeCell ref="AD5:BA5"/>
    <mergeCell ref="BB5:BY5"/>
    <mergeCell ref="F6:G6"/>
    <mergeCell ref="H6:I6"/>
    <mergeCell ref="J6:K6"/>
    <mergeCell ref="L6:M6"/>
    <mergeCell ref="N6:O6"/>
    <mergeCell ref="P6:Q6"/>
    <mergeCell ref="R6:S6"/>
    <mergeCell ref="T6:U6"/>
    <mergeCell ref="V6:W6"/>
    <mergeCell ref="X6:Y6"/>
    <mergeCell ref="Z6:AA6"/>
    <mergeCell ref="AB6:AC6"/>
    <mergeCell ref="AD6:AE6"/>
    <mergeCell ref="AF6:AG6"/>
    <mergeCell ref="AH6:AI6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</mergeCells>
  <conditionalFormatting sqref="F8:BY17">
    <cfRule type="cellIs" priority="2" operator="equal" aboveAverage="0" equalAverage="0" bottom="0" percent="0" rank="0" text="" dxfId="0">
      <formula>5</formula>
    </cfRule>
  </conditionalFormatting>
  <conditionalFormatting sqref="F8:BY17">
    <cfRule type="cellIs" priority="3" operator="equal" aboveAverage="0" equalAverage="0" bottom="0" percent="0" rank="0" text="" dxfId="1">
      <formula>4</formula>
    </cfRule>
  </conditionalFormatting>
  <conditionalFormatting sqref="F8:BY17">
    <cfRule type="cellIs" priority="4" operator="equal" aboveAverage="0" equalAverage="0" bottom="0" percent="0" rank="0" text="" dxfId="2">
      <formula>3</formula>
    </cfRule>
  </conditionalFormatting>
  <conditionalFormatting sqref="F8:BY17">
    <cfRule type="cellIs" priority="5" operator="equal" aboveAverage="0" equalAverage="0" bottom="0" percent="0" rank="0" text="" dxfId="3">
      <formula>2</formula>
    </cfRule>
  </conditionalFormatting>
  <conditionalFormatting sqref="F8:BY17">
    <cfRule type="cellIs" priority="6" operator="equal" aboveAverage="0" equalAverage="0" bottom="0" percent="0" rank="0" text="" dxfId="4">
      <formula>1</formula>
    </cfRule>
  </conditionalFormatting>
  <conditionalFormatting sqref="F19:BY28">
    <cfRule type="cellIs" priority="7" operator="equal" aboveAverage="0" equalAverage="0" bottom="0" percent="0" rank="0" text="" dxfId="0">
      <formula>5</formula>
    </cfRule>
  </conditionalFormatting>
  <conditionalFormatting sqref="F19:BY28">
    <cfRule type="cellIs" priority="8" operator="equal" aboveAverage="0" equalAverage="0" bottom="0" percent="0" rank="0" text="" dxfId="1">
      <formula>4</formula>
    </cfRule>
  </conditionalFormatting>
  <conditionalFormatting sqref="F19:BY28">
    <cfRule type="cellIs" priority="9" operator="equal" aboveAverage="0" equalAverage="0" bottom="0" percent="0" rank="0" text="" dxfId="2">
      <formula>3</formula>
    </cfRule>
  </conditionalFormatting>
  <conditionalFormatting sqref="F19:BY28">
    <cfRule type="cellIs" priority="10" operator="equal" aboveAverage="0" equalAverage="0" bottom="0" percent="0" rank="0" text="" dxfId="3">
      <formula>2</formula>
    </cfRule>
  </conditionalFormatting>
  <conditionalFormatting sqref="F19:BY28">
    <cfRule type="cellIs" priority="11" operator="equal" aboveAverage="0" equalAverage="0" bottom="0" percent="0" rank="0" text="" dxfId="4">
      <formula>1</formula>
    </cfRule>
  </conditionalFormatting>
  <conditionalFormatting sqref="F30:BY39">
    <cfRule type="cellIs" priority="12" operator="equal" aboveAverage="0" equalAverage="0" bottom="0" percent="0" rank="0" text="" dxfId="0">
      <formula>5</formula>
    </cfRule>
  </conditionalFormatting>
  <conditionalFormatting sqref="F30:BY39">
    <cfRule type="cellIs" priority="13" operator="equal" aboveAverage="0" equalAverage="0" bottom="0" percent="0" rank="0" text="" dxfId="1">
      <formula>4</formula>
    </cfRule>
  </conditionalFormatting>
  <conditionalFormatting sqref="F30:BY39">
    <cfRule type="cellIs" priority="14" operator="equal" aboveAverage="0" equalAverage="0" bottom="0" percent="0" rank="0" text="" dxfId="2">
      <formula>3</formula>
    </cfRule>
  </conditionalFormatting>
  <conditionalFormatting sqref="F30:BY39">
    <cfRule type="cellIs" priority="15" operator="equal" aboveAverage="0" equalAverage="0" bottom="0" percent="0" rank="0" text="" dxfId="3">
      <formula>2</formula>
    </cfRule>
  </conditionalFormatting>
  <conditionalFormatting sqref="F30:BY39">
    <cfRule type="cellIs" priority="16" operator="equal" aboveAverage="0" equalAverage="0" bottom="0" percent="0" rank="0" text="" dxfId="4">
      <formula>1</formula>
    </cfRule>
  </conditionalFormatting>
  <conditionalFormatting sqref="F41:F50">
    <cfRule type="cellIs" priority="17" operator="equal" aboveAverage="0" equalAverage="0" bottom="0" percent="0" rank="0" text="" dxfId="0">
      <formula>5</formula>
    </cfRule>
  </conditionalFormatting>
  <conditionalFormatting sqref="F41:F50">
    <cfRule type="cellIs" priority="18" operator="equal" aboveAverage="0" equalAverage="0" bottom="0" percent="0" rank="0" text="" dxfId="1">
      <formula>4</formula>
    </cfRule>
  </conditionalFormatting>
  <conditionalFormatting sqref="F41:F50">
    <cfRule type="cellIs" priority="19" operator="equal" aboveAverage="0" equalAverage="0" bottom="0" percent="0" rank="0" text="" dxfId="2">
      <formula>3</formula>
    </cfRule>
  </conditionalFormatting>
  <conditionalFormatting sqref="F41:F50">
    <cfRule type="cellIs" priority="20" operator="equal" aboveAverage="0" equalAverage="0" bottom="0" percent="0" rank="0" text="" dxfId="3">
      <formula>2</formula>
    </cfRule>
  </conditionalFormatting>
  <conditionalFormatting sqref="F41:F50">
    <cfRule type="cellIs" priority="21" operator="equal" aboveAverage="0" equalAverage="0" bottom="0" percent="0" rank="0" text="" dxfId="4">
      <formula>1</formula>
    </cfRule>
  </conditionalFormatting>
  <conditionalFormatting sqref="G41:G50">
    <cfRule type="cellIs" priority="22" operator="equal" aboveAverage="0" equalAverage="0" bottom="0" percent="0" rank="0" text="" dxfId="0">
      <formula>5</formula>
    </cfRule>
  </conditionalFormatting>
  <conditionalFormatting sqref="G41:G50">
    <cfRule type="cellIs" priority="23" operator="equal" aboveAverage="0" equalAverage="0" bottom="0" percent="0" rank="0" text="" dxfId="1">
      <formula>4</formula>
    </cfRule>
  </conditionalFormatting>
  <conditionalFormatting sqref="G41:G50">
    <cfRule type="cellIs" priority="24" operator="equal" aboveAverage="0" equalAverage="0" bottom="0" percent="0" rank="0" text="" dxfId="2">
      <formula>3</formula>
    </cfRule>
  </conditionalFormatting>
  <conditionalFormatting sqref="G41:G50">
    <cfRule type="cellIs" priority="25" operator="equal" aboveAverage="0" equalAverage="0" bottom="0" percent="0" rank="0" text="" dxfId="3">
      <formula>2</formula>
    </cfRule>
  </conditionalFormatting>
  <conditionalFormatting sqref="G41:G50">
    <cfRule type="cellIs" priority="26" operator="equal" aboveAverage="0" equalAverage="0" bottom="0" percent="0" rank="0" text="" dxfId="4">
      <formula>1</formula>
    </cfRule>
  </conditionalFormatting>
  <conditionalFormatting sqref="H41:H50">
    <cfRule type="cellIs" priority="27" operator="equal" aboveAverage="0" equalAverage="0" bottom="0" percent="0" rank="0" text="" dxfId="0">
      <formula>5</formula>
    </cfRule>
  </conditionalFormatting>
  <conditionalFormatting sqref="H41:H50">
    <cfRule type="cellIs" priority="28" operator="equal" aboveAverage="0" equalAverage="0" bottom="0" percent="0" rank="0" text="" dxfId="1">
      <formula>4</formula>
    </cfRule>
  </conditionalFormatting>
  <conditionalFormatting sqref="H41:H50">
    <cfRule type="cellIs" priority="29" operator="equal" aboveAverage="0" equalAverage="0" bottom="0" percent="0" rank="0" text="" dxfId="2">
      <formula>3</formula>
    </cfRule>
  </conditionalFormatting>
  <conditionalFormatting sqref="H41:H50">
    <cfRule type="cellIs" priority="30" operator="equal" aboveAverage="0" equalAverage="0" bottom="0" percent="0" rank="0" text="" dxfId="3">
      <formula>2</formula>
    </cfRule>
  </conditionalFormatting>
  <conditionalFormatting sqref="H41:H50">
    <cfRule type="cellIs" priority="31" operator="equal" aboveAverage="0" equalAverage="0" bottom="0" percent="0" rank="0" text="" dxfId="4">
      <formula>1</formula>
    </cfRule>
  </conditionalFormatting>
  <conditionalFormatting sqref="I41:I50">
    <cfRule type="cellIs" priority="32" operator="equal" aboveAverage="0" equalAverage="0" bottom="0" percent="0" rank="0" text="" dxfId="0">
      <formula>5</formula>
    </cfRule>
  </conditionalFormatting>
  <conditionalFormatting sqref="I41:I50">
    <cfRule type="cellIs" priority="33" operator="equal" aboveAverage="0" equalAverage="0" bottom="0" percent="0" rank="0" text="" dxfId="1">
      <formula>4</formula>
    </cfRule>
  </conditionalFormatting>
  <conditionalFormatting sqref="I41:I50">
    <cfRule type="cellIs" priority="34" operator="equal" aboveAverage="0" equalAverage="0" bottom="0" percent="0" rank="0" text="" dxfId="2">
      <formula>3</formula>
    </cfRule>
  </conditionalFormatting>
  <conditionalFormatting sqref="I41:I50">
    <cfRule type="cellIs" priority="35" operator="equal" aboveAverage="0" equalAverage="0" bottom="0" percent="0" rank="0" text="" dxfId="3">
      <formula>2</formula>
    </cfRule>
  </conditionalFormatting>
  <conditionalFormatting sqref="I41:I50">
    <cfRule type="cellIs" priority="36" operator="equal" aboveAverage="0" equalAverage="0" bottom="0" percent="0" rank="0" text="" dxfId="4">
      <formula>1</formula>
    </cfRule>
  </conditionalFormatting>
  <conditionalFormatting sqref="J41:J50">
    <cfRule type="cellIs" priority="37" operator="equal" aboveAverage="0" equalAverage="0" bottom="0" percent="0" rank="0" text="" dxfId="0">
      <formula>5</formula>
    </cfRule>
  </conditionalFormatting>
  <conditionalFormatting sqref="J41:J50">
    <cfRule type="cellIs" priority="38" operator="equal" aboveAverage="0" equalAverage="0" bottom="0" percent="0" rank="0" text="" dxfId="1">
      <formula>4</formula>
    </cfRule>
  </conditionalFormatting>
  <conditionalFormatting sqref="J41:J50">
    <cfRule type="cellIs" priority="39" operator="equal" aboveAverage="0" equalAverage="0" bottom="0" percent="0" rank="0" text="" dxfId="2">
      <formula>3</formula>
    </cfRule>
  </conditionalFormatting>
  <conditionalFormatting sqref="J41:J50">
    <cfRule type="cellIs" priority="40" operator="equal" aboveAverage="0" equalAverage="0" bottom="0" percent="0" rank="0" text="" dxfId="3">
      <formula>2</formula>
    </cfRule>
  </conditionalFormatting>
  <conditionalFormatting sqref="J41:J50">
    <cfRule type="cellIs" priority="41" operator="equal" aboveAverage="0" equalAverage="0" bottom="0" percent="0" rank="0" text="" dxfId="4">
      <formula>1</formula>
    </cfRule>
  </conditionalFormatting>
  <conditionalFormatting sqref="K41:K50">
    <cfRule type="cellIs" priority="42" operator="equal" aboveAverage="0" equalAverage="0" bottom="0" percent="0" rank="0" text="" dxfId="0">
      <formula>5</formula>
    </cfRule>
  </conditionalFormatting>
  <conditionalFormatting sqref="K41:K50">
    <cfRule type="cellIs" priority="43" operator="equal" aboveAverage="0" equalAverage="0" bottom="0" percent="0" rank="0" text="" dxfId="1">
      <formula>4</formula>
    </cfRule>
  </conditionalFormatting>
  <conditionalFormatting sqref="K41:K50">
    <cfRule type="cellIs" priority="44" operator="equal" aboveAverage="0" equalAverage="0" bottom="0" percent="0" rank="0" text="" dxfId="2">
      <formula>3</formula>
    </cfRule>
  </conditionalFormatting>
  <conditionalFormatting sqref="K41:K50">
    <cfRule type="cellIs" priority="45" operator="equal" aboveAverage="0" equalAverage="0" bottom="0" percent="0" rank="0" text="" dxfId="3">
      <formula>2</formula>
    </cfRule>
  </conditionalFormatting>
  <conditionalFormatting sqref="K41:K50">
    <cfRule type="cellIs" priority="46" operator="equal" aboveAverage="0" equalAverage="0" bottom="0" percent="0" rank="0" text="" dxfId="4">
      <formula>1</formula>
    </cfRule>
  </conditionalFormatting>
  <conditionalFormatting sqref="L41:L50">
    <cfRule type="cellIs" priority="47" operator="equal" aboveAverage="0" equalAverage="0" bottom="0" percent="0" rank="0" text="" dxfId="0">
      <formula>5</formula>
    </cfRule>
  </conditionalFormatting>
  <conditionalFormatting sqref="L41:L50">
    <cfRule type="cellIs" priority="48" operator="equal" aboveAverage="0" equalAverage="0" bottom="0" percent="0" rank="0" text="" dxfId="1">
      <formula>4</formula>
    </cfRule>
  </conditionalFormatting>
  <conditionalFormatting sqref="L41:L50">
    <cfRule type="cellIs" priority="49" operator="equal" aboveAverage="0" equalAverage="0" bottom="0" percent="0" rank="0" text="" dxfId="2">
      <formula>3</formula>
    </cfRule>
  </conditionalFormatting>
  <conditionalFormatting sqref="L41:L50">
    <cfRule type="cellIs" priority="50" operator="equal" aboveAverage="0" equalAverage="0" bottom="0" percent="0" rank="0" text="" dxfId="3">
      <formula>2</formula>
    </cfRule>
  </conditionalFormatting>
  <conditionalFormatting sqref="L41:L50">
    <cfRule type="cellIs" priority="51" operator="equal" aboveAverage="0" equalAverage="0" bottom="0" percent="0" rank="0" text="" dxfId="4">
      <formula>1</formula>
    </cfRule>
  </conditionalFormatting>
  <conditionalFormatting sqref="M41:M50">
    <cfRule type="cellIs" priority="52" operator="equal" aboveAverage="0" equalAverage="0" bottom="0" percent="0" rank="0" text="" dxfId="0">
      <formula>5</formula>
    </cfRule>
  </conditionalFormatting>
  <conditionalFormatting sqref="M41:M50">
    <cfRule type="cellIs" priority="53" operator="equal" aboveAverage="0" equalAverage="0" bottom="0" percent="0" rank="0" text="" dxfId="1">
      <formula>4</formula>
    </cfRule>
  </conditionalFormatting>
  <conditionalFormatting sqref="M41:M50">
    <cfRule type="cellIs" priority="54" operator="equal" aboveAverage="0" equalAverage="0" bottom="0" percent="0" rank="0" text="" dxfId="2">
      <formula>3</formula>
    </cfRule>
  </conditionalFormatting>
  <conditionalFormatting sqref="M41:M50">
    <cfRule type="cellIs" priority="55" operator="equal" aboveAverage="0" equalAverage="0" bottom="0" percent="0" rank="0" text="" dxfId="3">
      <formula>2</formula>
    </cfRule>
  </conditionalFormatting>
  <conditionalFormatting sqref="M41:M50">
    <cfRule type="cellIs" priority="56" operator="equal" aboveAverage="0" equalAverage="0" bottom="0" percent="0" rank="0" text="" dxfId="4">
      <formula>1</formula>
    </cfRule>
  </conditionalFormatting>
  <conditionalFormatting sqref="N41:N50">
    <cfRule type="cellIs" priority="57" operator="equal" aboveAverage="0" equalAverage="0" bottom="0" percent="0" rank="0" text="" dxfId="0">
      <formula>5</formula>
    </cfRule>
  </conditionalFormatting>
  <conditionalFormatting sqref="N41:N50">
    <cfRule type="cellIs" priority="58" operator="equal" aboveAverage="0" equalAverage="0" bottom="0" percent="0" rank="0" text="" dxfId="1">
      <formula>4</formula>
    </cfRule>
  </conditionalFormatting>
  <conditionalFormatting sqref="N41:N50">
    <cfRule type="cellIs" priority="59" operator="equal" aboveAverage="0" equalAverage="0" bottom="0" percent="0" rank="0" text="" dxfId="2">
      <formula>3</formula>
    </cfRule>
  </conditionalFormatting>
  <conditionalFormatting sqref="N41:N50">
    <cfRule type="cellIs" priority="60" operator="equal" aboveAverage="0" equalAverage="0" bottom="0" percent="0" rank="0" text="" dxfId="3">
      <formula>2</formula>
    </cfRule>
  </conditionalFormatting>
  <conditionalFormatting sqref="N41:N50">
    <cfRule type="cellIs" priority="61" operator="equal" aboveAverage="0" equalAverage="0" bottom="0" percent="0" rank="0" text="" dxfId="4">
      <formula>1</formula>
    </cfRule>
  </conditionalFormatting>
  <conditionalFormatting sqref="O41:O50">
    <cfRule type="cellIs" priority="62" operator="equal" aboveAverage="0" equalAverage="0" bottom="0" percent="0" rank="0" text="" dxfId="0">
      <formula>5</formula>
    </cfRule>
  </conditionalFormatting>
  <conditionalFormatting sqref="O41:O50">
    <cfRule type="cellIs" priority="63" operator="equal" aboveAverage="0" equalAverage="0" bottom="0" percent="0" rank="0" text="" dxfId="1">
      <formula>4</formula>
    </cfRule>
  </conditionalFormatting>
  <conditionalFormatting sqref="O41:O50">
    <cfRule type="cellIs" priority="64" operator="equal" aboveAverage="0" equalAverage="0" bottom="0" percent="0" rank="0" text="" dxfId="2">
      <formula>3</formula>
    </cfRule>
  </conditionalFormatting>
  <conditionalFormatting sqref="O41:O50">
    <cfRule type="cellIs" priority="65" operator="equal" aboveAverage="0" equalAverage="0" bottom="0" percent="0" rank="0" text="" dxfId="3">
      <formula>2</formula>
    </cfRule>
  </conditionalFormatting>
  <conditionalFormatting sqref="O41:O50">
    <cfRule type="cellIs" priority="66" operator="equal" aboveAverage="0" equalAverage="0" bottom="0" percent="0" rank="0" text="" dxfId="4">
      <formula>1</formula>
    </cfRule>
  </conditionalFormatting>
  <conditionalFormatting sqref="P41:P50">
    <cfRule type="cellIs" priority="67" operator="equal" aboveAverage="0" equalAverage="0" bottom="0" percent="0" rank="0" text="" dxfId="0">
      <formula>5</formula>
    </cfRule>
  </conditionalFormatting>
  <conditionalFormatting sqref="P41:P50">
    <cfRule type="cellIs" priority="68" operator="equal" aboveAverage="0" equalAverage="0" bottom="0" percent="0" rank="0" text="" dxfId="1">
      <formula>4</formula>
    </cfRule>
  </conditionalFormatting>
  <conditionalFormatting sqref="P41:P50">
    <cfRule type="cellIs" priority="69" operator="equal" aboveAverage="0" equalAverage="0" bottom="0" percent="0" rank="0" text="" dxfId="2">
      <formula>3</formula>
    </cfRule>
  </conditionalFormatting>
  <conditionalFormatting sqref="P41:P50">
    <cfRule type="cellIs" priority="70" operator="equal" aboveAverage="0" equalAverage="0" bottom="0" percent="0" rank="0" text="" dxfId="3">
      <formula>2</formula>
    </cfRule>
  </conditionalFormatting>
  <conditionalFormatting sqref="P41:P50">
    <cfRule type="cellIs" priority="71" operator="equal" aboveAverage="0" equalAverage="0" bottom="0" percent="0" rank="0" text="" dxfId="4">
      <formula>1</formula>
    </cfRule>
  </conditionalFormatting>
  <conditionalFormatting sqref="Q41:Q50">
    <cfRule type="cellIs" priority="72" operator="equal" aboveAverage="0" equalAverage="0" bottom="0" percent="0" rank="0" text="" dxfId="0">
      <formula>5</formula>
    </cfRule>
  </conditionalFormatting>
  <conditionalFormatting sqref="Q41:Q50">
    <cfRule type="cellIs" priority="73" operator="equal" aboveAverage="0" equalAverage="0" bottom="0" percent="0" rank="0" text="" dxfId="1">
      <formula>4</formula>
    </cfRule>
  </conditionalFormatting>
  <conditionalFormatting sqref="Q41:Q50">
    <cfRule type="cellIs" priority="74" operator="equal" aboveAverage="0" equalAverage="0" bottom="0" percent="0" rank="0" text="" dxfId="2">
      <formula>3</formula>
    </cfRule>
  </conditionalFormatting>
  <conditionalFormatting sqref="Q41:Q50">
    <cfRule type="cellIs" priority="75" operator="equal" aboveAverage="0" equalAverage="0" bottom="0" percent="0" rank="0" text="" dxfId="3">
      <formula>2</formula>
    </cfRule>
  </conditionalFormatting>
  <conditionalFormatting sqref="Q41:Q50">
    <cfRule type="cellIs" priority="76" operator="equal" aboveAverage="0" equalAverage="0" bottom="0" percent="0" rank="0" text="" dxfId="4">
      <formula>1</formula>
    </cfRule>
  </conditionalFormatting>
  <conditionalFormatting sqref="R41:R50">
    <cfRule type="cellIs" priority="77" operator="equal" aboveAverage="0" equalAverage="0" bottom="0" percent="0" rank="0" text="" dxfId="0">
      <formula>5</formula>
    </cfRule>
  </conditionalFormatting>
  <conditionalFormatting sqref="R41:R50">
    <cfRule type="cellIs" priority="78" operator="equal" aboveAverage="0" equalAverage="0" bottom="0" percent="0" rank="0" text="" dxfId="1">
      <formula>4</formula>
    </cfRule>
  </conditionalFormatting>
  <conditionalFormatting sqref="R41:R50">
    <cfRule type="cellIs" priority="79" operator="equal" aboveAverage="0" equalAverage="0" bottom="0" percent="0" rank="0" text="" dxfId="2">
      <formula>3</formula>
    </cfRule>
  </conditionalFormatting>
  <conditionalFormatting sqref="R41:R50">
    <cfRule type="cellIs" priority="80" operator="equal" aboveAverage="0" equalAverage="0" bottom="0" percent="0" rank="0" text="" dxfId="3">
      <formula>2</formula>
    </cfRule>
  </conditionalFormatting>
  <conditionalFormatting sqref="R41:R50">
    <cfRule type="cellIs" priority="81" operator="equal" aboveAverage="0" equalAverage="0" bottom="0" percent="0" rank="0" text="" dxfId="4">
      <formula>1</formula>
    </cfRule>
  </conditionalFormatting>
  <conditionalFormatting sqref="S41:S50">
    <cfRule type="cellIs" priority="82" operator="equal" aboveAverage="0" equalAverage="0" bottom="0" percent="0" rank="0" text="" dxfId="0">
      <formula>5</formula>
    </cfRule>
  </conditionalFormatting>
  <conditionalFormatting sqref="S41:S50">
    <cfRule type="cellIs" priority="83" operator="equal" aboveAverage="0" equalAverage="0" bottom="0" percent="0" rank="0" text="" dxfId="1">
      <formula>4</formula>
    </cfRule>
  </conditionalFormatting>
  <conditionalFormatting sqref="S41:S50">
    <cfRule type="cellIs" priority="84" operator="equal" aboveAverage="0" equalAverage="0" bottom="0" percent="0" rank="0" text="" dxfId="2">
      <formula>3</formula>
    </cfRule>
  </conditionalFormatting>
  <conditionalFormatting sqref="S41:S50">
    <cfRule type="cellIs" priority="85" operator="equal" aboveAverage="0" equalAverage="0" bottom="0" percent="0" rank="0" text="" dxfId="3">
      <formula>2</formula>
    </cfRule>
  </conditionalFormatting>
  <conditionalFormatting sqref="S41:S50">
    <cfRule type="cellIs" priority="86" operator="equal" aboveAverage="0" equalAverage="0" bottom="0" percent="0" rank="0" text="" dxfId="4">
      <formula>1</formula>
    </cfRule>
  </conditionalFormatting>
  <conditionalFormatting sqref="T41:T50">
    <cfRule type="cellIs" priority="87" operator="equal" aboveAverage="0" equalAverage="0" bottom="0" percent="0" rank="0" text="" dxfId="0">
      <formula>5</formula>
    </cfRule>
  </conditionalFormatting>
  <conditionalFormatting sqref="T41:T50">
    <cfRule type="cellIs" priority="88" operator="equal" aboveAverage="0" equalAverage="0" bottom="0" percent="0" rank="0" text="" dxfId="1">
      <formula>4</formula>
    </cfRule>
  </conditionalFormatting>
  <conditionalFormatting sqref="T41:T50">
    <cfRule type="cellIs" priority="89" operator="equal" aboveAverage="0" equalAverage="0" bottom="0" percent="0" rank="0" text="" dxfId="2">
      <formula>3</formula>
    </cfRule>
  </conditionalFormatting>
  <conditionalFormatting sqref="T41:T50">
    <cfRule type="cellIs" priority="90" operator="equal" aboveAverage="0" equalAverage="0" bottom="0" percent="0" rank="0" text="" dxfId="3">
      <formula>2</formula>
    </cfRule>
  </conditionalFormatting>
  <conditionalFormatting sqref="T41:T50">
    <cfRule type="cellIs" priority="91" operator="equal" aboveAverage="0" equalAverage="0" bottom="0" percent="0" rank="0" text="" dxfId="4">
      <formula>1</formula>
    </cfRule>
  </conditionalFormatting>
  <conditionalFormatting sqref="U41:U50">
    <cfRule type="cellIs" priority="92" operator="equal" aboveAverage="0" equalAverage="0" bottom="0" percent="0" rank="0" text="" dxfId="0">
      <formula>5</formula>
    </cfRule>
  </conditionalFormatting>
  <conditionalFormatting sqref="U41:U50">
    <cfRule type="cellIs" priority="93" operator="equal" aboveAverage="0" equalAverage="0" bottom="0" percent="0" rank="0" text="" dxfId="1">
      <formula>4</formula>
    </cfRule>
  </conditionalFormatting>
  <conditionalFormatting sqref="U41:U50">
    <cfRule type="cellIs" priority="94" operator="equal" aboveAverage="0" equalAverage="0" bottom="0" percent="0" rank="0" text="" dxfId="2">
      <formula>3</formula>
    </cfRule>
  </conditionalFormatting>
  <conditionalFormatting sqref="U41:U50">
    <cfRule type="cellIs" priority="95" operator="equal" aboveAverage="0" equalAverage="0" bottom="0" percent="0" rank="0" text="" dxfId="3">
      <formula>2</formula>
    </cfRule>
  </conditionalFormatting>
  <conditionalFormatting sqref="U41:U50">
    <cfRule type="cellIs" priority="96" operator="equal" aboveAverage="0" equalAverage="0" bottom="0" percent="0" rank="0" text="" dxfId="4">
      <formula>1</formula>
    </cfRule>
  </conditionalFormatting>
  <conditionalFormatting sqref="V41:V50">
    <cfRule type="cellIs" priority="97" operator="equal" aboveAverage="0" equalAverage="0" bottom="0" percent="0" rank="0" text="" dxfId="0">
      <formula>5</formula>
    </cfRule>
  </conditionalFormatting>
  <conditionalFormatting sqref="V41:V50">
    <cfRule type="cellIs" priority="98" operator="equal" aboveAverage="0" equalAverage="0" bottom="0" percent="0" rank="0" text="" dxfId="1">
      <formula>4</formula>
    </cfRule>
  </conditionalFormatting>
  <conditionalFormatting sqref="V41:V50">
    <cfRule type="cellIs" priority="99" operator="equal" aboveAverage="0" equalAverage="0" bottom="0" percent="0" rank="0" text="" dxfId="2">
      <formula>3</formula>
    </cfRule>
  </conditionalFormatting>
  <conditionalFormatting sqref="V41:V50">
    <cfRule type="cellIs" priority="100" operator="equal" aboveAverage="0" equalAverage="0" bottom="0" percent="0" rank="0" text="" dxfId="3">
      <formula>2</formula>
    </cfRule>
  </conditionalFormatting>
  <conditionalFormatting sqref="V41:V50">
    <cfRule type="cellIs" priority="101" operator="equal" aboveAverage="0" equalAverage="0" bottom="0" percent="0" rank="0" text="" dxfId="4">
      <formula>1</formula>
    </cfRule>
  </conditionalFormatting>
  <conditionalFormatting sqref="W41:W50">
    <cfRule type="cellIs" priority="102" operator="equal" aboveAverage="0" equalAverage="0" bottom="0" percent="0" rank="0" text="" dxfId="0">
      <formula>5</formula>
    </cfRule>
  </conditionalFormatting>
  <conditionalFormatting sqref="W41:W50">
    <cfRule type="cellIs" priority="103" operator="equal" aboveAverage="0" equalAverage="0" bottom="0" percent="0" rank="0" text="" dxfId="1">
      <formula>4</formula>
    </cfRule>
  </conditionalFormatting>
  <conditionalFormatting sqref="W41:W50">
    <cfRule type="cellIs" priority="104" operator="equal" aboveAverage="0" equalAverage="0" bottom="0" percent="0" rank="0" text="" dxfId="2">
      <formula>3</formula>
    </cfRule>
  </conditionalFormatting>
  <conditionalFormatting sqref="W41:W50">
    <cfRule type="cellIs" priority="105" operator="equal" aboveAverage="0" equalAverage="0" bottom="0" percent="0" rank="0" text="" dxfId="3">
      <formula>2</formula>
    </cfRule>
  </conditionalFormatting>
  <conditionalFormatting sqref="W41:W50">
    <cfRule type="cellIs" priority="106" operator="equal" aboveAverage="0" equalAverage="0" bottom="0" percent="0" rank="0" text="" dxfId="4">
      <formula>1</formula>
    </cfRule>
  </conditionalFormatting>
  <conditionalFormatting sqref="X41:X50">
    <cfRule type="cellIs" priority="107" operator="equal" aboveAverage="0" equalAverage="0" bottom="0" percent="0" rank="0" text="" dxfId="0">
      <formula>5</formula>
    </cfRule>
  </conditionalFormatting>
  <conditionalFormatting sqref="X41:X50">
    <cfRule type="cellIs" priority="108" operator="equal" aboveAverage="0" equalAverage="0" bottom="0" percent="0" rank="0" text="" dxfId="1">
      <formula>4</formula>
    </cfRule>
  </conditionalFormatting>
  <conditionalFormatting sqref="X41:X50">
    <cfRule type="cellIs" priority="109" operator="equal" aboveAverage="0" equalAverage="0" bottom="0" percent="0" rank="0" text="" dxfId="2">
      <formula>3</formula>
    </cfRule>
  </conditionalFormatting>
  <conditionalFormatting sqref="X41:X50">
    <cfRule type="cellIs" priority="110" operator="equal" aboveAverage="0" equalAverage="0" bottom="0" percent="0" rank="0" text="" dxfId="3">
      <formula>2</formula>
    </cfRule>
  </conditionalFormatting>
  <conditionalFormatting sqref="X41:X50">
    <cfRule type="cellIs" priority="111" operator="equal" aboveAverage="0" equalAverage="0" bottom="0" percent="0" rank="0" text="" dxfId="4">
      <formula>1</formula>
    </cfRule>
  </conditionalFormatting>
  <conditionalFormatting sqref="Y41:Y50">
    <cfRule type="cellIs" priority="112" operator="equal" aboveAverage="0" equalAverage="0" bottom="0" percent="0" rank="0" text="" dxfId="0">
      <formula>5</formula>
    </cfRule>
  </conditionalFormatting>
  <conditionalFormatting sqref="Y41:Y50">
    <cfRule type="cellIs" priority="113" operator="equal" aboveAverage="0" equalAverage="0" bottom="0" percent="0" rank="0" text="" dxfId="1">
      <formula>4</formula>
    </cfRule>
  </conditionalFormatting>
  <conditionalFormatting sqref="Y41:Y50">
    <cfRule type="cellIs" priority="114" operator="equal" aboveAverage="0" equalAverage="0" bottom="0" percent="0" rank="0" text="" dxfId="2">
      <formula>3</formula>
    </cfRule>
  </conditionalFormatting>
  <conditionalFormatting sqref="Y41:Y50">
    <cfRule type="cellIs" priority="115" operator="equal" aboveAverage="0" equalAverage="0" bottom="0" percent="0" rank="0" text="" dxfId="3">
      <formula>2</formula>
    </cfRule>
  </conditionalFormatting>
  <conditionalFormatting sqref="Y41:Y50">
    <cfRule type="cellIs" priority="116" operator="equal" aboveAverage="0" equalAverage="0" bottom="0" percent="0" rank="0" text="" dxfId="4">
      <formula>1</formula>
    </cfRule>
  </conditionalFormatting>
  <conditionalFormatting sqref="Z41:Z50">
    <cfRule type="cellIs" priority="117" operator="equal" aboveAverage="0" equalAverage="0" bottom="0" percent="0" rank="0" text="" dxfId="0">
      <formula>5</formula>
    </cfRule>
  </conditionalFormatting>
  <conditionalFormatting sqref="Z41:Z50">
    <cfRule type="cellIs" priority="118" operator="equal" aboveAverage="0" equalAverage="0" bottom="0" percent="0" rank="0" text="" dxfId="1">
      <formula>4</formula>
    </cfRule>
  </conditionalFormatting>
  <conditionalFormatting sqref="Z41:Z50">
    <cfRule type="cellIs" priority="119" operator="equal" aboveAverage="0" equalAverage="0" bottom="0" percent="0" rank="0" text="" dxfId="2">
      <formula>3</formula>
    </cfRule>
  </conditionalFormatting>
  <conditionalFormatting sqref="Z41:Z50">
    <cfRule type="cellIs" priority="120" operator="equal" aboveAverage="0" equalAverage="0" bottom="0" percent="0" rank="0" text="" dxfId="3">
      <formula>2</formula>
    </cfRule>
  </conditionalFormatting>
  <conditionalFormatting sqref="Z41:Z50">
    <cfRule type="cellIs" priority="121" operator="equal" aboveAverage="0" equalAverage="0" bottom="0" percent="0" rank="0" text="" dxfId="4">
      <formula>1</formula>
    </cfRule>
  </conditionalFormatting>
  <conditionalFormatting sqref="AA41:AA50">
    <cfRule type="cellIs" priority="122" operator="equal" aboveAverage="0" equalAverage="0" bottom="0" percent="0" rank="0" text="" dxfId="0">
      <formula>5</formula>
    </cfRule>
  </conditionalFormatting>
  <conditionalFormatting sqref="AA41:AA50">
    <cfRule type="cellIs" priority="123" operator="equal" aboveAverage="0" equalAverage="0" bottom="0" percent="0" rank="0" text="" dxfId="1">
      <formula>4</formula>
    </cfRule>
  </conditionalFormatting>
  <conditionalFormatting sqref="AA41:AA50">
    <cfRule type="cellIs" priority="124" operator="equal" aboveAverage="0" equalAverage="0" bottom="0" percent="0" rank="0" text="" dxfId="2">
      <formula>3</formula>
    </cfRule>
  </conditionalFormatting>
  <conditionalFormatting sqref="AA41:AA50">
    <cfRule type="cellIs" priority="125" operator="equal" aboveAverage="0" equalAverage="0" bottom="0" percent="0" rank="0" text="" dxfId="3">
      <formula>2</formula>
    </cfRule>
  </conditionalFormatting>
  <conditionalFormatting sqref="AA41:AA50">
    <cfRule type="cellIs" priority="126" operator="equal" aboveAverage="0" equalAverage="0" bottom="0" percent="0" rank="0" text="" dxfId="4">
      <formula>1</formula>
    </cfRule>
  </conditionalFormatting>
  <conditionalFormatting sqref="AB41:AB50">
    <cfRule type="cellIs" priority="127" operator="equal" aboveAverage="0" equalAverage="0" bottom="0" percent="0" rank="0" text="" dxfId="0">
      <formula>5</formula>
    </cfRule>
  </conditionalFormatting>
  <conditionalFormatting sqref="AB41:AB50">
    <cfRule type="cellIs" priority="128" operator="equal" aboveAverage="0" equalAverage="0" bottom="0" percent="0" rank="0" text="" dxfId="1">
      <formula>4</formula>
    </cfRule>
  </conditionalFormatting>
  <conditionalFormatting sqref="AB41:AB50">
    <cfRule type="cellIs" priority="129" operator="equal" aboveAverage="0" equalAverage="0" bottom="0" percent="0" rank="0" text="" dxfId="2">
      <formula>3</formula>
    </cfRule>
  </conditionalFormatting>
  <conditionalFormatting sqref="AB41:AB50">
    <cfRule type="cellIs" priority="130" operator="equal" aboveAverage="0" equalAverage="0" bottom="0" percent="0" rank="0" text="" dxfId="3">
      <formula>2</formula>
    </cfRule>
  </conditionalFormatting>
  <conditionalFormatting sqref="AB41:AB50">
    <cfRule type="cellIs" priority="131" operator="equal" aboveAverage="0" equalAverage="0" bottom="0" percent="0" rank="0" text="" dxfId="4">
      <formula>1</formula>
    </cfRule>
  </conditionalFormatting>
  <conditionalFormatting sqref="AC41:AC50">
    <cfRule type="cellIs" priority="132" operator="equal" aboveAverage="0" equalAverage="0" bottom="0" percent="0" rank="0" text="" dxfId="0">
      <formula>5</formula>
    </cfRule>
  </conditionalFormatting>
  <conditionalFormatting sqref="AC41:AC50">
    <cfRule type="cellIs" priority="133" operator="equal" aboveAverage="0" equalAverage="0" bottom="0" percent="0" rank="0" text="" dxfId="1">
      <formula>4</formula>
    </cfRule>
  </conditionalFormatting>
  <conditionalFormatting sqref="AC41:AC50">
    <cfRule type="cellIs" priority="134" operator="equal" aboveAverage="0" equalAverage="0" bottom="0" percent="0" rank="0" text="" dxfId="2">
      <formula>3</formula>
    </cfRule>
  </conditionalFormatting>
  <conditionalFormatting sqref="AC41:AC50">
    <cfRule type="cellIs" priority="135" operator="equal" aboveAverage="0" equalAverage="0" bottom="0" percent="0" rank="0" text="" dxfId="3">
      <formula>2</formula>
    </cfRule>
  </conditionalFormatting>
  <conditionalFormatting sqref="AC41:AC50">
    <cfRule type="cellIs" priority="136" operator="equal" aboveAverage="0" equalAverage="0" bottom="0" percent="0" rank="0" text="" dxfId="4">
      <formula>1</formula>
    </cfRule>
  </conditionalFormatting>
  <conditionalFormatting sqref="AD41:AD50">
    <cfRule type="cellIs" priority="137" operator="equal" aboveAverage="0" equalAverage="0" bottom="0" percent="0" rank="0" text="" dxfId="0">
      <formula>5</formula>
    </cfRule>
  </conditionalFormatting>
  <conditionalFormatting sqref="AD41:AD50">
    <cfRule type="cellIs" priority="138" operator="equal" aboveAverage="0" equalAverage="0" bottom="0" percent="0" rank="0" text="" dxfId="1">
      <formula>4</formula>
    </cfRule>
  </conditionalFormatting>
  <conditionalFormatting sqref="AD41:AD50">
    <cfRule type="cellIs" priority="139" operator="equal" aboveAverage="0" equalAverage="0" bottom="0" percent="0" rank="0" text="" dxfId="2">
      <formula>3</formula>
    </cfRule>
  </conditionalFormatting>
  <conditionalFormatting sqref="AD41:AD50">
    <cfRule type="cellIs" priority="140" operator="equal" aboveAverage="0" equalAverage="0" bottom="0" percent="0" rank="0" text="" dxfId="3">
      <formula>2</formula>
    </cfRule>
  </conditionalFormatting>
  <conditionalFormatting sqref="AD41:AD50">
    <cfRule type="cellIs" priority="141" operator="equal" aboveAverage="0" equalAverage="0" bottom="0" percent="0" rank="0" text="" dxfId="4">
      <formula>1</formula>
    </cfRule>
  </conditionalFormatting>
  <conditionalFormatting sqref="AE41:AE50">
    <cfRule type="cellIs" priority="142" operator="equal" aboveAverage="0" equalAverage="0" bottom="0" percent="0" rank="0" text="" dxfId="0">
      <formula>5</formula>
    </cfRule>
  </conditionalFormatting>
  <conditionalFormatting sqref="AE41:AE50">
    <cfRule type="cellIs" priority="143" operator="equal" aboveAverage="0" equalAverage="0" bottom="0" percent="0" rank="0" text="" dxfId="1">
      <formula>4</formula>
    </cfRule>
  </conditionalFormatting>
  <conditionalFormatting sqref="AE41:AE50">
    <cfRule type="cellIs" priority="144" operator="equal" aboveAverage="0" equalAverage="0" bottom="0" percent="0" rank="0" text="" dxfId="2">
      <formula>3</formula>
    </cfRule>
  </conditionalFormatting>
  <conditionalFormatting sqref="AE41:AE50">
    <cfRule type="cellIs" priority="145" operator="equal" aboveAverage="0" equalAverage="0" bottom="0" percent="0" rank="0" text="" dxfId="3">
      <formula>2</formula>
    </cfRule>
  </conditionalFormatting>
  <conditionalFormatting sqref="AE41:AE50">
    <cfRule type="cellIs" priority="146" operator="equal" aboveAverage="0" equalAverage="0" bottom="0" percent="0" rank="0" text="" dxfId="4">
      <formula>1</formula>
    </cfRule>
  </conditionalFormatting>
  <conditionalFormatting sqref="AF41:AF50">
    <cfRule type="cellIs" priority="147" operator="equal" aboveAverage="0" equalAverage="0" bottom="0" percent="0" rank="0" text="" dxfId="0">
      <formula>5</formula>
    </cfRule>
  </conditionalFormatting>
  <conditionalFormatting sqref="AF41:AF50">
    <cfRule type="cellIs" priority="148" operator="equal" aboveAverage="0" equalAverage="0" bottom="0" percent="0" rank="0" text="" dxfId="1">
      <formula>4</formula>
    </cfRule>
  </conditionalFormatting>
  <conditionalFormatting sqref="AF41:AF50">
    <cfRule type="cellIs" priority="149" operator="equal" aboveAverage="0" equalAverage="0" bottom="0" percent="0" rank="0" text="" dxfId="2">
      <formula>3</formula>
    </cfRule>
  </conditionalFormatting>
  <conditionalFormatting sqref="AF41:AF50">
    <cfRule type="cellIs" priority="150" operator="equal" aboveAverage="0" equalAverage="0" bottom="0" percent="0" rank="0" text="" dxfId="3">
      <formula>2</formula>
    </cfRule>
  </conditionalFormatting>
  <conditionalFormatting sqref="AF41:AF50">
    <cfRule type="cellIs" priority="151" operator="equal" aboveAverage="0" equalAverage="0" bottom="0" percent="0" rank="0" text="" dxfId="4">
      <formula>1</formula>
    </cfRule>
  </conditionalFormatting>
  <conditionalFormatting sqref="AG41:AG50">
    <cfRule type="cellIs" priority="152" operator="equal" aboveAverage="0" equalAverage="0" bottom="0" percent="0" rank="0" text="" dxfId="0">
      <formula>5</formula>
    </cfRule>
  </conditionalFormatting>
  <conditionalFormatting sqref="AG41:AG50">
    <cfRule type="cellIs" priority="153" operator="equal" aboveAverage="0" equalAverage="0" bottom="0" percent="0" rank="0" text="" dxfId="1">
      <formula>4</formula>
    </cfRule>
  </conditionalFormatting>
  <conditionalFormatting sqref="AG41:AG50">
    <cfRule type="cellIs" priority="154" operator="equal" aboveAverage="0" equalAverage="0" bottom="0" percent="0" rank="0" text="" dxfId="2">
      <formula>3</formula>
    </cfRule>
  </conditionalFormatting>
  <conditionalFormatting sqref="AG41:AG50">
    <cfRule type="cellIs" priority="155" operator="equal" aboveAverage="0" equalAverage="0" bottom="0" percent="0" rank="0" text="" dxfId="3">
      <formula>2</formula>
    </cfRule>
  </conditionalFormatting>
  <conditionalFormatting sqref="AG41:AG50">
    <cfRule type="cellIs" priority="156" operator="equal" aboveAverage="0" equalAverage="0" bottom="0" percent="0" rank="0" text="" dxfId="4">
      <formula>1</formula>
    </cfRule>
  </conditionalFormatting>
  <conditionalFormatting sqref="AH41:AH50">
    <cfRule type="cellIs" priority="157" operator="equal" aboveAverage="0" equalAverage="0" bottom="0" percent="0" rank="0" text="" dxfId="0">
      <formula>5</formula>
    </cfRule>
  </conditionalFormatting>
  <conditionalFormatting sqref="AH41:AH50">
    <cfRule type="cellIs" priority="158" operator="equal" aboveAverage="0" equalAverage="0" bottom="0" percent="0" rank="0" text="" dxfId="1">
      <formula>4</formula>
    </cfRule>
  </conditionalFormatting>
  <conditionalFormatting sqref="AH41:AH50">
    <cfRule type="cellIs" priority="159" operator="equal" aboveAverage="0" equalAverage="0" bottom="0" percent="0" rank="0" text="" dxfId="2">
      <formula>3</formula>
    </cfRule>
  </conditionalFormatting>
  <conditionalFormatting sqref="AH41:AH50">
    <cfRule type="cellIs" priority="160" operator="equal" aboveAverage="0" equalAverage="0" bottom="0" percent="0" rank="0" text="" dxfId="3">
      <formula>2</formula>
    </cfRule>
  </conditionalFormatting>
  <conditionalFormatting sqref="AH41:AH50">
    <cfRule type="cellIs" priority="161" operator="equal" aboveAverage="0" equalAverage="0" bottom="0" percent="0" rank="0" text="" dxfId="4">
      <formula>1</formula>
    </cfRule>
  </conditionalFormatting>
  <conditionalFormatting sqref="AI41:AI50">
    <cfRule type="cellIs" priority="162" operator="equal" aboveAverage="0" equalAverage="0" bottom="0" percent="0" rank="0" text="" dxfId="0">
      <formula>5</formula>
    </cfRule>
  </conditionalFormatting>
  <conditionalFormatting sqref="AI41:AI50">
    <cfRule type="cellIs" priority="163" operator="equal" aboveAverage="0" equalAverage="0" bottom="0" percent="0" rank="0" text="" dxfId="1">
      <formula>4</formula>
    </cfRule>
  </conditionalFormatting>
  <conditionalFormatting sqref="AI41:AI50">
    <cfRule type="cellIs" priority="164" operator="equal" aboveAverage="0" equalAverage="0" bottom="0" percent="0" rank="0" text="" dxfId="2">
      <formula>3</formula>
    </cfRule>
  </conditionalFormatting>
  <conditionalFormatting sqref="AI41:AI50">
    <cfRule type="cellIs" priority="165" operator="equal" aboveAverage="0" equalAverage="0" bottom="0" percent="0" rank="0" text="" dxfId="3">
      <formula>2</formula>
    </cfRule>
  </conditionalFormatting>
  <conditionalFormatting sqref="AI41:AI50">
    <cfRule type="cellIs" priority="166" operator="equal" aboveAverage="0" equalAverage="0" bottom="0" percent="0" rank="0" text="" dxfId="4">
      <formula>1</formula>
    </cfRule>
  </conditionalFormatting>
  <conditionalFormatting sqref="AJ41:AJ50">
    <cfRule type="cellIs" priority="167" operator="equal" aboveAverage="0" equalAverage="0" bottom="0" percent="0" rank="0" text="" dxfId="0">
      <formula>5</formula>
    </cfRule>
  </conditionalFormatting>
  <conditionalFormatting sqref="AJ41:AJ50">
    <cfRule type="cellIs" priority="168" operator="equal" aboveAverage="0" equalAverage="0" bottom="0" percent="0" rank="0" text="" dxfId="1">
      <formula>4</formula>
    </cfRule>
  </conditionalFormatting>
  <conditionalFormatting sqref="AJ41:AJ50">
    <cfRule type="cellIs" priority="169" operator="equal" aboveAverage="0" equalAverage="0" bottom="0" percent="0" rank="0" text="" dxfId="2">
      <formula>3</formula>
    </cfRule>
  </conditionalFormatting>
  <conditionalFormatting sqref="AJ41:AJ50">
    <cfRule type="cellIs" priority="170" operator="equal" aboveAverage="0" equalAverage="0" bottom="0" percent="0" rank="0" text="" dxfId="3">
      <formula>2</formula>
    </cfRule>
  </conditionalFormatting>
  <conditionalFormatting sqref="AJ41:AJ50">
    <cfRule type="cellIs" priority="171" operator="equal" aboveAverage="0" equalAverage="0" bottom="0" percent="0" rank="0" text="" dxfId="4">
      <formula>1</formula>
    </cfRule>
  </conditionalFormatting>
  <conditionalFormatting sqref="AK41:AK50">
    <cfRule type="cellIs" priority="172" operator="equal" aboveAverage="0" equalAverage="0" bottom="0" percent="0" rank="0" text="" dxfId="0">
      <formula>5</formula>
    </cfRule>
  </conditionalFormatting>
  <conditionalFormatting sqref="AK41:AK50">
    <cfRule type="cellIs" priority="173" operator="equal" aboveAverage="0" equalAverage="0" bottom="0" percent="0" rank="0" text="" dxfId="1">
      <formula>4</formula>
    </cfRule>
  </conditionalFormatting>
  <conditionalFormatting sqref="AK41:AK50">
    <cfRule type="cellIs" priority="174" operator="equal" aboveAverage="0" equalAverage="0" bottom="0" percent="0" rank="0" text="" dxfId="2">
      <formula>3</formula>
    </cfRule>
  </conditionalFormatting>
  <conditionalFormatting sqref="AK41:AK50">
    <cfRule type="cellIs" priority="175" operator="equal" aboveAverage="0" equalAverage="0" bottom="0" percent="0" rank="0" text="" dxfId="3">
      <formula>2</formula>
    </cfRule>
  </conditionalFormatting>
  <conditionalFormatting sqref="AK41:AK50">
    <cfRule type="cellIs" priority="176" operator="equal" aboveAverage="0" equalAverage="0" bottom="0" percent="0" rank="0" text="" dxfId="4">
      <formula>1</formula>
    </cfRule>
  </conditionalFormatting>
  <conditionalFormatting sqref="AL41:AL50">
    <cfRule type="cellIs" priority="177" operator="equal" aboveAverage="0" equalAverage="0" bottom="0" percent="0" rank="0" text="" dxfId="0">
      <formula>5</formula>
    </cfRule>
  </conditionalFormatting>
  <conditionalFormatting sqref="AL41:AL50">
    <cfRule type="cellIs" priority="178" operator="equal" aboveAverage="0" equalAverage="0" bottom="0" percent="0" rank="0" text="" dxfId="1">
      <formula>4</formula>
    </cfRule>
  </conditionalFormatting>
  <conditionalFormatting sqref="AL41:AL50">
    <cfRule type="cellIs" priority="179" operator="equal" aboveAverage="0" equalAverage="0" bottom="0" percent="0" rank="0" text="" dxfId="2">
      <formula>3</formula>
    </cfRule>
  </conditionalFormatting>
  <conditionalFormatting sqref="AL41:AL50">
    <cfRule type="cellIs" priority="180" operator="equal" aboveAverage="0" equalAverage="0" bottom="0" percent="0" rank="0" text="" dxfId="3">
      <formula>2</formula>
    </cfRule>
  </conditionalFormatting>
  <conditionalFormatting sqref="AL41:AL50">
    <cfRule type="cellIs" priority="181" operator="equal" aboveAverage="0" equalAverage="0" bottom="0" percent="0" rank="0" text="" dxfId="4">
      <formula>1</formula>
    </cfRule>
  </conditionalFormatting>
  <conditionalFormatting sqref="AM41:AM50">
    <cfRule type="cellIs" priority="182" operator="equal" aboveAverage="0" equalAverage="0" bottom="0" percent="0" rank="0" text="" dxfId="0">
      <formula>5</formula>
    </cfRule>
  </conditionalFormatting>
  <conditionalFormatting sqref="AM41:AM50">
    <cfRule type="cellIs" priority="183" operator="equal" aboveAverage="0" equalAverage="0" bottom="0" percent="0" rank="0" text="" dxfId="1">
      <formula>4</formula>
    </cfRule>
  </conditionalFormatting>
  <conditionalFormatting sqref="AM41:AM50">
    <cfRule type="cellIs" priority="184" operator="equal" aboveAverage="0" equalAverage="0" bottom="0" percent="0" rank="0" text="" dxfId="2">
      <formula>3</formula>
    </cfRule>
  </conditionalFormatting>
  <conditionalFormatting sqref="AM41:AM50">
    <cfRule type="cellIs" priority="185" operator="equal" aboveAverage="0" equalAverage="0" bottom="0" percent="0" rank="0" text="" dxfId="3">
      <formula>2</formula>
    </cfRule>
  </conditionalFormatting>
  <conditionalFormatting sqref="AM41:AM50">
    <cfRule type="cellIs" priority="186" operator="equal" aboveAverage="0" equalAverage="0" bottom="0" percent="0" rank="0" text="" dxfId="4">
      <formula>1</formula>
    </cfRule>
  </conditionalFormatting>
  <conditionalFormatting sqref="AN41:AN50">
    <cfRule type="cellIs" priority="187" operator="equal" aboveAverage="0" equalAverage="0" bottom="0" percent="0" rank="0" text="" dxfId="0">
      <formula>5</formula>
    </cfRule>
  </conditionalFormatting>
  <conditionalFormatting sqref="AN41:AN50">
    <cfRule type="cellIs" priority="188" operator="equal" aboveAverage="0" equalAverage="0" bottom="0" percent="0" rank="0" text="" dxfId="1">
      <formula>4</formula>
    </cfRule>
  </conditionalFormatting>
  <conditionalFormatting sqref="AN41:AN50">
    <cfRule type="cellIs" priority="189" operator="equal" aboveAverage="0" equalAverage="0" bottom="0" percent="0" rank="0" text="" dxfId="2">
      <formula>3</formula>
    </cfRule>
  </conditionalFormatting>
  <conditionalFormatting sqref="AN41:AN50">
    <cfRule type="cellIs" priority="190" operator="equal" aboveAverage="0" equalAverage="0" bottom="0" percent="0" rank="0" text="" dxfId="3">
      <formula>2</formula>
    </cfRule>
  </conditionalFormatting>
  <conditionalFormatting sqref="AN41:AN50">
    <cfRule type="cellIs" priority="191" operator="equal" aboveAverage="0" equalAverage="0" bottom="0" percent="0" rank="0" text="" dxfId="4">
      <formula>1</formula>
    </cfRule>
  </conditionalFormatting>
  <conditionalFormatting sqref="AO41:AO50">
    <cfRule type="cellIs" priority="192" operator="equal" aboveAverage="0" equalAverage="0" bottom="0" percent="0" rank="0" text="" dxfId="0">
      <formula>5</formula>
    </cfRule>
  </conditionalFormatting>
  <conditionalFormatting sqref="AO41:AO50">
    <cfRule type="cellIs" priority="193" operator="equal" aboveAverage="0" equalAverage="0" bottom="0" percent="0" rank="0" text="" dxfId="1">
      <formula>4</formula>
    </cfRule>
  </conditionalFormatting>
  <conditionalFormatting sqref="AO41:AO50">
    <cfRule type="cellIs" priority="194" operator="equal" aboveAverage="0" equalAverage="0" bottom="0" percent="0" rank="0" text="" dxfId="2">
      <formula>3</formula>
    </cfRule>
  </conditionalFormatting>
  <conditionalFormatting sqref="AO41:AO50">
    <cfRule type="cellIs" priority="195" operator="equal" aboveAverage="0" equalAverage="0" bottom="0" percent="0" rank="0" text="" dxfId="3">
      <formula>2</formula>
    </cfRule>
  </conditionalFormatting>
  <conditionalFormatting sqref="AO41:AO50">
    <cfRule type="cellIs" priority="196" operator="equal" aboveAverage="0" equalAverage="0" bottom="0" percent="0" rank="0" text="" dxfId="4">
      <formula>1</formula>
    </cfRule>
  </conditionalFormatting>
  <conditionalFormatting sqref="AP41:AP50">
    <cfRule type="cellIs" priority="197" operator="equal" aboveAverage="0" equalAverage="0" bottom="0" percent="0" rank="0" text="" dxfId="0">
      <formula>5</formula>
    </cfRule>
  </conditionalFormatting>
  <conditionalFormatting sqref="AP41:AP50">
    <cfRule type="cellIs" priority="198" operator="equal" aboveAverage="0" equalAverage="0" bottom="0" percent="0" rank="0" text="" dxfId="1">
      <formula>4</formula>
    </cfRule>
  </conditionalFormatting>
  <conditionalFormatting sqref="AP41:AP50">
    <cfRule type="cellIs" priority="199" operator="equal" aboveAverage="0" equalAverage="0" bottom="0" percent="0" rank="0" text="" dxfId="2">
      <formula>3</formula>
    </cfRule>
  </conditionalFormatting>
  <conditionalFormatting sqref="AP41:AP50">
    <cfRule type="cellIs" priority="200" operator="equal" aboveAverage="0" equalAverage="0" bottom="0" percent="0" rank="0" text="" dxfId="3">
      <formula>2</formula>
    </cfRule>
  </conditionalFormatting>
  <conditionalFormatting sqref="AP41:AP50">
    <cfRule type="cellIs" priority="201" operator="equal" aboveAverage="0" equalAverage="0" bottom="0" percent="0" rank="0" text="" dxfId="4">
      <formula>1</formula>
    </cfRule>
  </conditionalFormatting>
  <conditionalFormatting sqref="AQ41:AQ50">
    <cfRule type="cellIs" priority="202" operator="equal" aboveAverage="0" equalAverage="0" bottom="0" percent="0" rank="0" text="" dxfId="0">
      <formula>5</formula>
    </cfRule>
  </conditionalFormatting>
  <conditionalFormatting sqref="AQ41:AQ50">
    <cfRule type="cellIs" priority="203" operator="equal" aboveAverage="0" equalAverage="0" bottom="0" percent="0" rank="0" text="" dxfId="1">
      <formula>4</formula>
    </cfRule>
  </conditionalFormatting>
  <conditionalFormatting sqref="AQ41:AQ50">
    <cfRule type="cellIs" priority="204" operator="equal" aboveAverage="0" equalAverage="0" bottom="0" percent="0" rank="0" text="" dxfId="2">
      <formula>3</formula>
    </cfRule>
  </conditionalFormatting>
  <conditionalFormatting sqref="AQ41:AQ50">
    <cfRule type="cellIs" priority="205" operator="equal" aboveAverage="0" equalAverage="0" bottom="0" percent="0" rank="0" text="" dxfId="3">
      <formula>2</formula>
    </cfRule>
  </conditionalFormatting>
  <conditionalFormatting sqref="AQ41:AQ50">
    <cfRule type="cellIs" priority="206" operator="equal" aboveAverage="0" equalAverage="0" bottom="0" percent="0" rank="0" text="" dxfId="4">
      <formula>1</formula>
    </cfRule>
  </conditionalFormatting>
  <conditionalFormatting sqref="AR41:AR50">
    <cfRule type="cellIs" priority="207" operator="equal" aboveAverage="0" equalAverage="0" bottom="0" percent="0" rank="0" text="" dxfId="0">
      <formula>5</formula>
    </cfRule>
  </conditionalFormatting>
  <conditionalFormatting sqref="AR41:AR50">
    <cfRule type="cellIs" priority="208" operator="equal" aboveAverage="0" equalAverage="0" bottom="0" percent="0" rank="0" text="" dxfId="1">
      <formula>4</formula>
    </cfRule>
  </conditionalFormatting>
  <conditionalFormatting sqref="AR41:AR50">
    <cfRule type="cellIs" priority="209" operator="equal" aboveAverage="0" equalAverage="0" bottom="0" percent="0" rank="0" text="" dxfId="2">
      <formula>3</formula>
    </cfRule>
  </conditionalFormatting>
  <conditionalFormatting sqref="AR41:AR50">
    <cfRule type="cellIs" priority="210" operator="equal" aboveAverage="0" equalAverage="0" bottom="0" percent="0" rank="0" text="" dxfId="3">
      <formula>2</formula>
    </cfRule>
  </conditionalFormatting>
  <conditionalFormatting sqref="AR41:AR50">
    <cfRule type="cellIs" priority="211" operator="equal" aboveAverage="0" equalAverage="0" bottom="0" percent="0" rank="0" text="" dxfId="4">
      <formula>1</formula>
    </cfRule>
  </conditionalFormatting>
  <conditionalFormatting sqref="AS41:AS50">
    <cfRule type="cellIs" priority="212" operator="equal" aboveAverage="0" equalAverage="0" bottom="0" percent="0" rank="0" text="" dxfId="0">
      <formula>5</formula>
    </cfRule>
  </conditionalFormatting>
  <conditionalFormatting sqref="AS41:AS50">
    <cfRule type="cellIs" priority="213" operator="equal" aboveAverage="0" equalAverage="0" bottom="0" percent="0" rank="0" text="" dxfId="1">
      <formula>4</formula>
    </cfRule>
  </conditionalFormatting>
  <conditionalFormatting sqref="AS41:AS50">
    <cfRule type="cellIs" priority="214" operator="equal" aboveAverage="0" equalAverage="0" bottom="0" percent="0" rank="0" text="" dxfId="2">
      <formula>3</formula>
    </cfRule>
  </conditionalFormatting>
  <conditionalFormatting sqref="AS41:AS50">
    <cfRule type="cellIs" priority="215" operator="equal" aboveAverage="0" equalAverage="0" bottom="0" percent="0" rank="0" text="" dxfId="3">
      <formula>2</formula>
    </cfRule>
  </conditionalFormatting>
  <conditionalFormatting sqref="AS41:AS50">
    <cfRule type="cellIs" priority="216" operator="equal" aboveAverage="0" equalAverage="0" bottom="0" percent="0" rank="0" text="" dxfId="4">
      <formula>1</formula>
    </cfRule>
  </conditionalFormatting>
  <conditionalFormatting sqref="AT41:AT50">
    <cfRule type="cellIs" priority="217" operator="equal" aboveAverage="0" equalAverage="0" bottom="0" percent="0" rank="0" text="" dxfId="0">
      <formula>5</formula>
    </cfRule>
  </conditionalFormatting>
  <conditionalFormatting sqref="AT41:AT50">
    <cfRule type="cellIs" priority="218" operator="equal" aboveAverage="0" equalAverage="0" bottom="0" percent="0" rank="0" text="" dxfId="1">
      <formula>4</formula>
    </cfRule>
  </conditionalFormatting>
  <conditionalFormatting sqref="AT41:AT50">
    <cfRule type="cellIs" priority="219" operator="equal" aboveAverage="0" equalAverage="0" bottom="0" percent="0" rank="0" text="" dxfId="2">
      <formula>3</formula>
    </cfRule>
  </conditionalFormatting>
  <conditionalFormatting sqref="AT41:AT50">
    <cfRule type="cellIs" priority="220" operator="equal" aboveAverage="0" equalAverage="0" bottom="0" percent="0" rank="0" text="" dxfId="3">
      <formula>2</formula>
    </cfRule>
  </conditionalFormatting>
  <conditionalFormatting sqref="AT41:AT50">
    <cfRule type="cellIs" priority="221" operator="equal" aboveAverage="0" equalAverage="0" bottom="0" percent="0" rank="0" text="" dxfId="4">
      <formula>1</formula>
    </cfRule>
  </conditionalFormatting>
  <conditionalFormatting sqref="AU41:AU50">
    <cfRule type="cellIs" priority="222" operator="equal" aboveAverage="0" equalAverage="0" bottom="0" percent="0" rank="0" text="" dxfId="0">
      <formula>5</formula>
    </cfRule>
  </conditionalFormatting>
  <conditionalFormatting sqref="AU41:AU50">
    <cfRule type="cellIs" priority="223" operator="equal" aboveAverage="0" equalAverage="0" bottom="0" percent="0" rank="0" text="" dxfId="1">
      <formula>4</formula>
    </cfRule>
  </conditionalFormatting>
  <conditionalFormatting sqref="AU41:AU50">
    <cfRule type="cellIs" priority="224" operator="equal" aboveAverage="0" equalAverage="0" bottom="0" percent="0" rank="0" text="" dxfId="2">
      <formula>3</formula>
    </cfRule>
  </conditionalFormatting>
  <conditionalFormatting sqref="AU41:AU50">
    <cfRule type="cellIs" priority="225" operator="equal" aboveAverage="0" equalAverage="0" bottom="0" percent="0" rank="0" text="" dxfId="3">
      <formula>2</formula>
    </cfRule>
  </conditionalFormatting>
  <conditionalFormatting sqref="AU41:AU50">
    <cfRule type="cellIs" priority="226" operator="equal" aboveAverage="0" equalAverage="0" bottom="0" percent="0" rank="0" text="" dxfId="4">
      <formula>1</formula>
    </cfRule>
  </conditionalFormatting>
  <conditionalFormatting sqref="AV41:AV50">
    <cfRule type="cellIs" priority="227" operator="equal" aboveAverage="0" equalAverage="0" bottom="0" percent="0" rank="0" text="" dxfId="0">
      <formula>5</formula>
    </cfRule>
  </conditionalFormatting>
  <conditionalFormatting sqref="AV41:AV50">
    <cfRule type="cellIs" priority="228" operator="equal" aboveAverage="0" equalAverage="0" bottom="0" percent="0" rank="0" text="" dxfId="1">
      <formula>4</formula>
    </cfRule>
  </conditionalFormatting>
  <conditionalFormatting sqref="AV41:AV50">
    <cfRule type="cellIs" priority="229" operator="equal" aboveAverage="0" equalAverage="0" bottom="0" percent="0" rank="0" text="" dxfId="2">
      <formula>3</formula>
    </cfRule>
  </conditionalFormatting>
  <conditionalFormatting sqref="AV41:AV50">
    <cfRule type="cellIs" priority="230" operator="equal" aboveAverage="0" equalAverage="0" bottom="0" percent="0" rank="0" text="" dxfId="3">
      <formula>2</formula>
    </cfRule>
  </conditionalFormatting>
  <conditionalFormatting sqref="AV41:AV50">
    <cfRule type="cellIs" priority="231" operator="equal" aboveAverage="0" equalAverage="0" bottom="0" percent="0" rank="0" text="" dxfId="4">
      <formula>1</formula>
    </cfRule>
  </conditionalFormatting>
  <conditionalFormatting sqref="AW41:AW50">
    <cfRule type="cellIs" priority="232" operator="equal" aboveAverage="0" equalAverage="0" bottom="0" percent="0" rank="0" text="" dxfId="0">
      <formula>5</formula>
    </cfRule>
  </conditionalFormatting>
  <conditionalFormatting sqref="AW41:AW50">
    <cfRule type="cellIs" priority="233" operator="equal" aboveAverage="0" equalAverage="0" bottom="0" percent="0" rank="0" text="" dxfId="1">
      <formula>4</formula>
    </cfRule>
  </conditionalFormatting>
  <conditionalFormatting sqref="AW41:AW50">
    <cfRule type="cellIs" priority="234" operator="equal" aboveAverage="0" equalAverage="0" bottom="0" percent="0" rank="0" text="" dxfId="2">
      <formula>3</formula>
    </cfRule>
  </conditionalFormatting>
  <conditionalFormatting sqref="AW41:AW50">
    <cfRule type="cellIs" priority="235" operator="equal" aboveAverage="0" equalAverage="0" bottom="0" percent="0" rank="0" text="" dxfId="3">
      <formula>2</formula>
    </cfRule>
  </conditionalFormatting>
  <conditionalFormatting sqref="AW41:AW50">
    <cfRule type="cellIs" priority="236" operator="equal" aboveAverage="0" equalAverage="0" bottom="0" percent="0" rank="0" text="" dxfId="4">
      <formula>1</formula>
    </cfRule>
  </conditionalFormatting>
  <conditionalFormatting sqref="AX41:AX50">
    <cfRule type="cellIs" priority="237" operator="equal" aboveAverage="0" equalAverage="0" bottom="0" percent="0" rank="0" text="" dxfId="0">
      <formula>5</formula>
    </cfRule>
  </conditionalFormatting>
  <conditionalFormatting sqref="AX41:AX50">
    <cfRule type="cellIs" priority="238" operator="equal" aboveAverage="0" equalAverage="0" bottom="0" percent="0" rank="0" text="" dxfId="1">
      <formula>4</formula>
    </cfRule>
  </conditionalFormatting>
  <conditionalFormatting sqref="AX41:AX50">
    <cfRule type="cellIs" priority="239" operator="equal" aboveAverage="0" equalAverage="0" bottom="0" percent="0" rank="0" text="" dxfId="2">
      <formula>3</formula>
    </cfRule>
  </conditionalFormatting>
  <conditionalFormatting sqref="AX41:AX50">
    <cfRule type="cellIs" priority="240" operator="equal" aboveAverage="0" equalAverage="0" bottom="0" percent="0" rank="0" text="" dxfId="3">
      <formula>2</formula>
    </cfRule>
  </conditionalFormatting>
  <conditionalFormatting sqref="AX41:AX50">
    <cfRule type="cellIs" priority="241" operator="equal" aboveAverage="0" equalAverage="0" bottom="0" percent="0" rank="0" text="" dxfId="4">
      <formula>1</formula>
    </cfRule>
  </conditionalFormatting>
  <conditionalFormatting sqref="AY41:AY50">
    <cfRule type="cellIs" priority="242" operator="equal" aboveAverage="0" equalAverage="0" bottom="0" percent="0" rank="0" text="" dxfId="0">
      <formula>5</formula>
    </cfRule>
  </conditionalFormatting>
  <conditionalFormatting sqref="AY41:AY50">
    <cfRule type="cellIs" priority="243" operator="equal" aboveAverage="0" equalAverage="0" bottom="0" percent="0" rank="0" text="" dxfId="1">
      <formula>4</formula>
    </cfRule>
  </conditionalFormatting>
  <conditionalFormatting sqref="AY41:AY50">
    <cfRule type="cellIs" priority="244" operator="equal" aboveAverage="0" equalAverage="0" bottom="0" percent="0" rank="0" text="" dxfId="2">
      <formula>3</formula>
    </cfRule>
  </conditionalFormatting>
  <conditionalFormatting sqref="AY41:AY50">
    <cfRule type="cellIs" priority="245" operator="equal" aboveAverage="0" equalAverage="0" bottom="0" percent="0" rank="0" text="" dxfId="3">
      <formula>2</formula>
    </cfRule>
  </conditionalFormatting>
  <conditionalFormatting sqref="AY41:AY50">
    <cfRule type="cellIs" priority="246" operator="equal" aboveAverage="0" equalAverage="0" bottom="0" percent="0" rank="0" text="" dxfId="4">
      <formula>1</formula>
    </cfRule>
  </conditionalFormatting>
  <conditionalFormatting sqref="AZ41:AZ50">
    <cfRule type="cellIs" priority="247" operator="equal" aboveAverage="0" equalAverage="0" bottom="0" percent="0" rank="0" text="" dxfId="0">
      <formula>5</formula>
    </cfRule>
  </conditionalFormatting>
  <conditionalFormatting sqref="AZ41:AZ50">
    <cfRule type="cellIs" priority="248" operator="equal" aboveAverage="0" equalAverage="0" bottom="0" percent="0" rank="0" text="" dxfId="1">
      <formula>4</formula>
    </cfRule>
  </conditionalFormatting>
  <conditionalFormatting sqref="AZ41:AZ50">
    <cfRule type="cellIs" priority="249" operator="equal" aboveAverage="0" equalAverage="0" bottom="0" percent="0" rank="0" text="" dxfId="2">
      <formula>3</formula>
    </cfRule>
  </conditionalFormatting>
  <conditionalFormatting sqref="AZ41:AZ50">
    <cfRule type="cellIs" priority="250" operator="equal" aboveAverage="0" equalAverage="0" bottom="0" percent="0" rank="0" text="" dxfId="3">
      <formula>2</formula>
    </cfRule>
  </conditionalFormatting>
  <conditionalFormatting sqref="AZ41:AZ50">
    <cfRule type="cellIs" priority="251" operator="equal" aboveAverage="0" equalAverage="0" bottom="0" percent="0" rank="0" text="" dxfId="4">
      <formula>1</formula>
    </cfRule>
  </conditionalFormatting>
  <conditionalFormatting sqref="BA41:BA50">
    <cfRule type="cellIs" priority="252" operator="equal" aboveAverage="0" equalAverage="0" bottom="0" percent="0" rank="0" text="" dxfId="0">
      <formula>5</formula>
    </cfRule>
  </conditionalFormatting>
  <conditionalFormatting sqref="BA41:BA50">
    <cfRule type="cellIs" priority="253" operator="equal" aboveAverage="0" equalAverage="0" bottom="0" percent="0" rank="0" text="" dxfId="1">
      <formula>4</formula>
    </cfRule>
  </conditionalFormatting>
  <conditionalFormatting sqref="BA41:BA50">
    <cfRule type="cellIs" priority="254" operator="equal" aboveAverage="0" equalAverage="0" bottom="0" percent="0" rank="0" text="" dxfId="2">
      <formula>3</formula>
    </cfRule>
  </conditionalFormatting>
  <conditionalFormatting sqref="BA41:BA50">
    <cfRule type="cellIs" priority="255" operator="equal" aboveAverage="0" equalAverage="0" bottom="0" percent="0" rank="0" text="" dxfId="3">
      <formula>2</formula>
    </cfRule>
  </conditionalFormatting>
  <conditionalFormatting sqref="BA41:BA50">
    <cfRule type="cellIs" priority="256" operator="equal" aboveAverage="0" equalAverage="0" bottom="0" percent="0" rank="0" text="" dxfId="4">
      <formula>1</formula>
    </cfRule>
  </conditionalFormatting>
  <conditionalFormatting sqref="BB41:BB50">
    <cfRule type="cellIs" priority="257" operator="equal" aboveAverage="0" equalAverage="0" bottom="0" percent="0" rank="0" text="" dxfId="0">
      <formula>5</formula>
    </cfRule>
  </conditionalFormatting>
  <conditionalFormatting sqref="BB41:BB50">
    <cfRule type="cellIs" priority="258" operator="equal" aboveAverage="0" equalAverage="0" bottom="0" percent="0" rank="0" text="" dxfId="1">
      <formula>4</formula>
    </cfRule>
  </conditionalFormatting>
  <conditionalFormatting sqref="BB41:BB50">
    <cfRule type="cellIs" priority="259" operator="equal" aboveAverage="0" equalAverage="0" bottom="0" percent="0" rank="0" text="" dxfId="2">
      <formula>3</formula>
    </cfRule>
  </conditionalFormatting>
  <conditionalFormatting sqref="BB41:BB50">
    <cfRule type="cellIs" priority="260" operator="equal" aboveAverage="0" equalAverage="0" bottom="0" percent="0" rank="0" text="" dxfId="3">
      <formula>2</formula>
    </cfRule>
  </conditionalFormatting>
  <conditionalFormatting sqref="BB41:BB50">
    <cfRule type="cellIs" priority="261" operator="equal" aboveAverage="0" equalAverage="0" bottom="0" percent="0" rank="0" text="" dxfId="4">
      <formula>1</formula>
    </cfRule>
  </conditionalFormatting>
  <conditionalFormatting sqref="BC41:BC50">
    <cfRule type="cellIs" priority="262" operator="equal" aboveAverage="0" equalAverage="0" bottom="0" percent="0" rank="0" text="" dxfId="0">
      <formula>5</formula>
    </cfRule>
  </conditionalFormatting>
  <conditionalFormatting sqref="BC41:BC50">
    <cfRule type="cellIs" priority="263" operator="equal" aboveAverage="0" equalAverage="0" bottom="0" percent="0" rank="0" text="" dxfId="1">
      <formula>4</formula>
    </cfRule>
  </conditionalFormatting>
  <conditionalFormatting sqref="BC41:BC50">
    <cfRule type="cellIs" priority="264" operator="equal" aboveAverage="0" equalAverage="0" bottom="0" percent="0" rank="0" text="" dxfId="2">
      <formula>3</formula>
    </cfRule>
  </conditionalFormatting>
  <conditionalFormatting sqref="BC41:BC50">
    <cfRule type="cellIs" priority="265" operator="equal" aboveAverage="0" equalAverage="0" bottom="0" percent="0" rank="0" text="" dxfId="3">
      <formula>2</formula>
    </cfRule>
  </conditionalFormatting>
  <conditionalFormatting sqref="BC41:BC50">
    <cfRule type="cellIs" priority="266" operator="equal" aboveAverage="0" equalAverage="0" bottom="0" percent="0" rank="0" text="" dxfId="4">
      <formula>1</formula>
    </cfRule>
  </conditionalFormatting>
  <conditionalFormatting sqref="BD41:BD50">
    <cfRule type="cellIs" priority="267" operator="equal" aboveAverage="0" equalAverage="0" bottom="0" percent="0" rank="0" text="" dxfId="0">
      <formula>5</formula>
    </cfRule>
  </conditionalFormatting>
  <conditionalFormatting sqref="BD41:BD50">
    <cfRule type="cellIs" priority="268" operator="equal" aboveAverage="0" equalAverage="0" bottom="0" percent="0" rank="0" text="" dxfId="1">
      <formula>4</formula>
    </cfRule>
  </conditionalFormatting>
  <conditionalFormatting sqref="BD41:BD50">
    <cfRule type="cellIs" priority="269" operator="equal" aboveAverage="0" equalAverage="0" bottom="0" percent="0" rank="0" text="" dxfId="2">
      <formula>3</formula>
    </cfRule>
  </conditionalFormatting>
  <conditionalFormatting sqref="BD41:BD50">
    <cfRule type="cellIs" priority="270" operator="equal" aboveAverage="0" equalAverage="0" bottom="0" percent="0" rank="0" text="" dxfId="3">
      <formula>2</formula>
    </cfRule>
  </conditionalFormatting>
  <conditionalFormatting sqref="BD41:BD50">
    <cfRule type="cellIs" priority="271" operator="equal" aboveAverage="0" equalAverage="0" bottom="0" percent="0" rank="0" text="" dxfId="4">
      <formula>1</formula>
    </cfRule>
  </conditionalFormatting>
  <conditionalFormatting sqref="BE41:BE50">
    <cfRule type="cellIs" priority="272" operator="equal" aboveAverage="0" equalAverage="0" bottom="0" percent="0" rank="0" text="" dxfId="0">
      <formula>5</formula>
    </cfRule>
  </conditionalFormatting>
  <conditionalFormatting sqref="BE41:BE50">
    <cfRule type="cellIs" priority="273" operator="equal" aboveAverage="0" equalAverage="0" bottom="0" percent="0" rank="0" text="" dxfId="1">
      <formula>4</formula>
    </cfRule>
  </conditionalFormatting>
  <conditionalFormatting sqref="BE41:BE50">
    <cfRule type="cellIs" priority="274" operator="equal" aboveAverage="0" equalAverage="0" bottom="0" percent="0" rank="0" text="" dxfId="2">
      <formula>3</formula>
    </cfRule>
  </conditionalFormatting>
  <conditionalFormatting sqref="BE41:BE50">
    <cfRule type="cellIs" priority="275" operator="equal" aboveAverage="0" equalAverage="0" bottom="0" percent="0" rank="0" text="" dxfId="3">
      <formula>2</formula>
    </cfRule>
  </conditionalFormatting>
  <conditionalFormatting sqref="BE41:BE50">
    <cfRule type="cellIs" priority="276" operator="equal" aboveAverage="0" equalAverage="0" bottom="0" percent="0" rank="0" text="" dxfId="4">
      <formula>1</formula>
    </cfRule>
  </conditionalFormatting>
  <conditionalFormatting sqref="BF41:BF50">
    <cfRule type="cellIs" priority="277" operator="equal" aboveAverage="0" equalAverage="0" bottom="0" percent="0" rank="0" text="" dxfId="0">
      <formula>5</formula>
    </cfRule>
  </conditionalFormatting>
  <conditionalFormatting sqref="BF41:BF50">
    <cfRule type="cellIs" priority="278" operator="equal" aboveAverage="0" equalAverage="0" bottom="0" percent="0" rank="0" text="" dxfId="1">
      <formula>4</formula>
    </cfRule>
  </conditionalFormatting>
  <conditionalFormatting sqref="BF41:BF50">
    <cfRule type="cellIs" priority="279" operator="equal" aboveAverage="0" equalAverage="0" bottom="0" percent="0" rank="0" text="" dxfId="2">
      <formula>3</formula>
    </cfRule>
  </conditionalFormatting>
  <conditionalFormatting sqref="BF41:BF50">
    <cfRule type="cellIs" priority="280" operator="equal" aboveAverage="0" equalAverage="0" bottom="0" percent="0" rank="0" text="" dxfId="3">
      <formula>2</formula>
    </cfRule>
  </conditionalFormatting>
  <conditionalFormatting sqref="BF41:BF50">
    <cfRule type="cellIs" priority="281" operator="equal" aboveAverage="0" equalAverage="0" bottom="0" percent="0" rank="0" text="" dxfId="4">
      <formula>1</formula>
    </cfRule>
  </conditionalFormatting>
  <conditionalFormatting sqref="BG41:BG50">
    <cfRule type="cellIs" priority="282" operator="equal" aboveAverage="0" equalAverage="0" bottom="0" percent="0" rank="0" text="" dxfId="0">
      <formula>5</formula>
    </cfRule>
  </conditionalFormatting>
  <conditionalFormatting sqref="BG41:BG50">
    <cfRule type="cellIs" priority="283" operator="equal" aboveAverage="0" equalAverage="0" bottom="0" percent="0" rank="0" text="" dxfId="1">
      <formula>4</formula>
    </cfRule>
  </conditionalFormatting>
  <conditionalFormatting sqref="BG41:BG50">
    <cfRule type="cellIs" priority="284" operator="equal" aboveAverage="0" equalAverage="0" bottom="0" percent="0" rank="0" text="" dxfId="2">
      <formula>3</formula>
    </cfRule>
  </conditionalFormatting>
  <conditionalFormatting sqref="BG41:BG50">
    <cfRule type="cellIs" priority="285" operator="equal" aboveAverage="0" equalAverage="0" bottom="0" percent="0" rank="0" text="" dxfId="3">
      <formula>2</formula>
    </cfRule>
  </conditionalFormatting>
  <conditionalFormatting sqref="BG41:BG50">
    <cfRule type="cellIs" priority="286" operator="equal" aboveAverage="0" equalAverage="0" bottom="0" percent="0" rank="0" text="" dxfId="4">
      <formula>1</formula>
    </cfRule>
  </conditionalFormatting>
  <conditionalFormatting sqref="BH41:BH50">
    <cfRule type="cellIs" priority="287" operator="equal" aboveAverage="0" equalAverage="0" bottom="0" percent="0" rank="0" text="" dxfId="0">
      <formula>5</formula>
    </cfRule>
  </conditionalFormatting>
  <conditionalFormatting sqref="BH41:BH50">
    <cfRule type="cellIs" priority="288" operator="equal" aboveAverage="0" equalAverage="0" bottom="0" percent="0" rank="0" text="" dxfId="1">
      <formula>4</formula>
    </cfRule>
  </conditionalFormatting>
  <conditionalFormatting sqref="BH41:BH50">
    <cfRule type="cellIs" priority="289" operator="equal" aboveAverage="0" equalAverage="0" bottom="0" percent="0" rank="0" text="" dxfId="2">
      <formula>3</formula>
    </cfRule>
  </conditionalFormatting>
  <conditionalFormatting sqref="BH41:BH50">
    <cfRule type="cellIs" priority="290" operator="equal" aboveAverage="0" equalAverage="0" bottom="0" percent="0" rank="0" text="" dxfId="3">
      <formula>2</formula>
    </cfRule>
  </conditionalFormatting>
  <conditionalFormatting sqref="BH41:BH50">
    <cfRule type="cellIs" priority="291" operator="equal" aboveAverage="0" equalAverage="0" bottom="0" percent="0" rank="0" text="" dxfId="4">
      <formula>1</formula>
    </cfRule>
  </conditionalFormatting>
  <conditionalFormatting sqref="BI41:BI50">
    <cfRule type="cellIs" priority="292" operator="equal" aboveAverage="0" equalAverage="0" bottom="0" percent="0" rank="0" text="" dxfId="0">
      <formula>5</formula>
    </cfRule>
  </conditionalFormatting>
  <conditionalFormatting sqref="BI41:BI50">
    <cfRule type="cellIs" priority="293" operator="equal" aboveAverage="0" equalAverage="0" bottom="0" percent="0" rank="0" text="" dxfId="1">
      <formula>4</formula>
    </cfRule>
  </conditionalFormatting>
  <conditionalFormatting sqref="BI41:BI50">
    <cfRule type="cellIs" priority="294" operator="equal" aboveAverage="0" equalAverage="0" bottom="0" percent="0" rank="0" text="" dxfId="2">
      <formula>3</formula>
    </cfRule>
  </conditionalFormatting>
  <conditionalFormatting sqref="BI41:BI50">
    <cfRule type="cellIs" priority="295" operator="equal" aboveAverage="0" equalAverage="0" bottom="0" percent="0" rank="0" text="" dxfId="3">
      <formula>2</formula>
    </cfRule>
  </conditionalFormatting>
  <conditionalFormatting sqref="BI41:BI50">
    <cfRule type="cellIs" priority="296" operator="equal" aboveAverage="0" equalAverage="0" bottom="0" percent="0" rank="0" text="" dxfId="4">
      <formula>1</formula>
    </cfRule>
  </conditionalFormatting>
  <conditionalFormatting sqref="BJ41:BJ50">
    <cfRule type="cellIs" priority="297" operator="equal" aboveAverage="0" equalAverage="0" bottom="0" percent="0" rank="0" text="" dxfId="0">
      <formula>5</formula>
    </cfRule>
  </conditionalFormatting>
  <conditionalFormatting sqref="BJ41:BJ50">
    <cfRule type="cellIs" priority="298" operator="equal" aboveAverage="0" equalAverage="0" bottom="0" percent="0" rank="0" text="" dxfId="1">
      <formula>4</formula>
    </cfRule>
  </conditionalFormatting>
  <conditionalFormatting sqref="BJ41:BJ50">
    <cfRule type="cellIs" priority="299" operator="equal" aboveAverage="0" equalAverage="0" bottom="0" percent="0" rank="0" text="" dxfId="2">
      <formula>3</formula>
    </cfRule>
  </conditionalFormatting>
  <conditionalFormatting sqref="BJ41:BJ50">
    <cfRule type="cellIs" priority="300" operator="equal" aboveAverage="0" equalAverage="0" bottom="0" percent="0" rank="0" text="" dxfId="3">
      <formula>2</formula>
    </cfRule>
  </conditionalFormatting>
  <conditionalFormatting sqref="BJ41:BJ50">
    <cfRule type="cellIs" priority="301" operator="equal" aboveAverage="0" equalAverage="0" bottom="0" percent="0" rank="0" text="" dxfId="4">
      <formula>1</formula>
    </cfRule>
  </conditionalFormatting>
  <conditionalFormatting sqref="BK41:BK50">
    <cfRule type="cellIs" priority="302" operator="equal" aboveAverage="0" equalAverage="0" bottom="0" percent="0" rank="0" text="" dxfId="0">
      <formula>5</formula>
    </cfRule>
  </conditionalFormatting>
  <conditionalFormatting sqref="BK41:BK50">
    <cfRule type="cellIs" priority="303" operator="equal" aboveAverage="0" equalAverage="0" bottom="0" percent="0" rank="0" text="" dxfId="1">
      <formula>4</formula>
    </cfRule>
  </conditionalFormatting>
  <conditionalFormatting sqref="BK41:BK50">
    <cfRule type="cellIs" priority="304" operator="equal" aboveAverage="0" equalAverage="0" bottom="0" percent="0" rank="0" text="" dxfId="2">
      <formula>3</formula>
    </cfRule>
  </conditionalFormatting>
  <conditionalFormatting sqref="BK41:BK50">
    <cfRule type="cellIs" priority="305" operator="equal" aboveAverage="0" equalAverage="0" bottom="0" percent="0" rank="0" text="" dxfId="3">
      <formula>2</formula>
    </cfRule>
  </conditionalFormatting>
  <conditionalFormatting sqref="BK41:BK50">
    <cfRule type="cellIs" priority="306" operator="equal" aboveAverage="0" equalAverage="0" bottom="0" percent="0" rank="0" text="" dxfId="4">
      <formula>1</formula>
    </cfRule>
  </conditionalFormatting>
  <conditionalFormatting sqref="BL41:BL50">
    <cfRule type="cellIs" priority="307" operator="equal" aboveAverage="0" equalAverage="0" bottom="0" percent="0" rank="0" text="" dxfId="0">
      <formula>5</formula>
    </cfRule>
  </conditionalFormatting>
  <conditionalFormatting sqref="BL41:BL50">
    <cfRule type="cellIs" priority="308" operator="equal" aboveAverage="0" equalAverage="0" bottom="0" percent="0" rank="0" text="" dxfId="1">
      <formula>4</formula>
    </cfRule>
  </conditionalFormatting>
  <conditionalFormatting sqref="BL41:BL50">
    <cfRule type="cellIs" priority="309" operator="equal" aboveAverage="0" equalAverage="0" bottom="0" percent="0" rank="0" text="" dxfId="2">
      <formula>3</formula>
    </cfRule>
  </conditionalFormatting>
  <conditionalFormatting sqref="BL41:BL50">
    <cfRule type="cellIs" priority="310" operator="equal" aboveAverage="0" equalAverage="0" bottom="0" percent="0" rank="0" text="" dxfId="3">
      <formula>2</formula>
    </cfRule>
  </conditionalFormatting>
  <conditionalFormatting sqref="BL41:BL50">
    <cfRule type="cellIs" priority="311" operator="equal" aboveAverage="0" equalAverage="0" bottom="0" percent="0" rank="0" text="" dxfId="4">
      <formula>1</formula>
    </cfRule>
  </conditionalFormatting>
  <conditionalFormatting sqref="BM41:BM50">
    <cfRule type="cellIs" priority="312" operator="equal" aboveAverage="0" equalAverage="0" bottom="0" percent="0" rank="0" text="" dxfId="0">
      <formula>5</formula>
    </cfRule>
  </conditionalFormatting>
  <conditionalFormatting sqref="BM41:BM50">
    <cfRule type="cellIs" priority="313" operator="equal" aboveAverage="0" equalAverage="0" bottom="0" percent="0" rank="0" text="" dxfId="1">
      <formula>4</formula>
    </cfRule>
  </conditionalFormatting>
  <conditionalFormatting sqref="BM41:BM50">
    <cfRule type="cellIs" priority="314" operator="equal" aboveAverage="0" equalAverage="0" bottom="0" percent="0" rank="0" text="" dxfId="2">
      <formula>3</formula>
    </cfRule>
  </conditionalFormatting>
  <conditionalFormatting sqref="BM41:BM50">
    <cfRule type="cellIs" priority="315" operator="equal" aboveAverage="0" equalAverage="0" bottom="0" percent="0" rank="0" text="" dxfId="3">
      <formula>2</formula>
    </cfRule>
  </conditionalFormatting>
  <conditionalFormatting sqref="BM41:BM50">
    <cfRule type="cellIs" priority="316" operator="equal" aboveAverage="0" equalAverage="0" bottom="0" percent="0" rank="0" text="" dxfId="4">
      <formula>1</formula>
    </cfRule>
  </conditionalFormatting>
  <conditionalFormatting sqref="BN41:BN50">
    <cfRule type="cellIs" priority="317" operator="equal" aboveAverage="0" equalAverage="0" bottom="0" percent="0" rank="0" text="" dxfId="0">
      <formula>5</formula>
    </cfRule>
  </conditionalFormatting>
  <conditionalFormatting sqref="BN41:BN50">
    <cfRule type="cellIs" priority="318" operator="equal" aboveAverage="0" equalAverage="0" bottom="0" percent="0" rank="0" text="" dxfId="1">
      <formula>4</formula>
    </cfRule>
  </conditionalFormatting>
  <conditionalFormatting sqref="BN41:BN50">
    <cfRule type="cellIs" priority="319" operator="equal" aboveAverage="0" equalAverage="0" bottom="0" percent="0" rank="0" text="" dxfId="2">
      <formula>3</formula>
    </cfRule>
  </conditionalFormatting>
  <conditionalFormatting sqref="BN41:BN50">
    <cfRule type="cellIs" priority="320" operator="equal" aboveAverage="0" equalAverage="0" bottom="0" percent="0" rank="0" text="" dxfId="3">
      <formula>2</formula>
    </cfRule>
  </conditionalFormatting>
  <conditionalFormatting sqref="BN41:BN50">
    <cfRule type="cellIs" priority="321" operator="equal" aboveAverage="0" equalAverage="0" bottom="0" percent="0" rank="0" text="" dxfId="4">
      <formula>1</formula>
    </cfRule>
  </conditionalFormatting>
  <conditionalFormatting sqref="BO41:BO50">
    <cfRule type="cellIs" priority="322" operator="equal" aboveAverage="0" equalAverage="0" bottom="0" percent="0" rank="0" text="" dxfId="0">
      <formula>5</formula>
    </cfRule>
  </conditionalFormatting>
  <conditionalFormatting sqref="BO41:BO50">
    <cfRule type="cellIs" priority="323" operator="equal" aboveAverage="0" equalAverage="0" bottom="0" percent="0" rank="0" text="" dxfId="1">
      <formula>4</formula>
    </cfRule>
  </conditionalFormatting>
  <conditionalFormatting sqref="BO41:BO50">
    <cfRule type="cellIs" priority="324" operator="equal" aboveAverage="0" equalAverage="0" bottom="0" percent="0" rank="0" text="" dxfId="2">
      <formula>3</formula>
    </cfRule>
  </conditionalFormatting>
  <conditionalFormatting sqref="BO41:BO50">
    <cfRule type="cellIs" priority="325" operator="equal" aboveAverage="0" equalAverage="0" bottom="0" percent="0" rank="0" text="" dxfId="3">
      <formula>2</formula>
    </cfRule>
  </conditionalFormatting>
  <conditionalFormatting sqref="BO41:BO50">
    <cfRule type="cellIs" priority="326" operator="equal" aboveAverage="0" equalAverage="0" bottom="0" percent="0" rank="0" text="" dxfId="4">
      <formula>1</formula>
    </cfRule>
  </conditionalFormatting>
  <conditionalFormatting sqref="BP41:BP50">
    <cfRule type="cellIs" priority="327" operator="equal" aboveAverage="0" equalAverage="0" bottom="0" percent="0" rank="0" text="" dxfId="0">
      <formula>5</formula>
    </cfRule>
  </conditionalFormatting>
  <conditionalFormatting sqref="BP41:BP50">
    <cfRule type="cellIs" priority="328" operator="equal" aboveAverage="0" equalAverage="0" bottom="0" percent="0" rank="0" text="" dxfId="1">
      <formula>4</formula>
    </cfRule>
  </conditionalFormatting>
  <conditionalFormatting sqref="BP41:BP50">
    <cfRule type="cellIs" priority="329" operator="equal" aboveAverage="0" equalAverage="0" bottom="0" percent="0" rank="0" text="" dxfId="2">
      <formula>3</formula>
    </cfRule>
  </conditionalFormatting>
  <conditionalFormatting sqref="BP41:BP50">
    <cfRule type="cellIs" priority="330" operator="equal" aboveAverage="0" equalAverage="0" bottom="0" percent="0" rank="0" text="" dxfId="3">
      <formula>2</formula>
    </cfRule>
  </conditionalFormatting>
  <conditionalFormatting sqref="BP41:BP50">
    <cfRule type="cellIs" priority="331" operator="equal" aboveAverage="0" equalAverage="0" bottom="0" percent="0" rank="0" text="" dxfId="4">
      <formula>1</formula>
    </cfRule>
  </conditionalFormatting>
  <conditionalFormatting sqref="BQ41:BQ50">
    <cfRule type="cellIs" priority="332" operator="equal" aboveAverage="0" equalAverage="0" bottom="0" percent="0" rank="0" text="" dxfId="0">
      <formula>5</formula>
    </cfRule>
  </conditionalFormatting>
  <conditionalFormatting sqref="BQ41:BQ50">
    <cfRule type="cellIs" priority="333" operator="equal" aboveAverage="0" equalAverage="0" bottom="0" percent="0" rank="0" text="" dxfId="1">
      <formula>4</formula>
    </cfRule>
  </conditionalFormatting>
  <conditionalFormatting sqref="BQ41:BQ50">
    <cfRule type="cellIs" priority="334" operator="equal" aboveAverage="0" equalAverage="0" bottom="0" percent="0" rank="0" text="" dxfId="2">
      <formula>3</formula>
    </cfRule>
  </conditionalFormatting>
  <conditionalFormatting sqref="BQ41:BQ50">
    <cfRule type="cellIs" priority="335" operator="equal" aboveAverage="0" equalAverage="0" bottom="0" percent="0" rank="0" text="" dxfId="3">
      <formula>2</formula>
    </cfRule>
  </conditionalFormatting>
  <conditionalFormatting sqref="BQ41:BQ50">
    <cfRule type="cellIs" priority="336" operator="equal" aboveAverage="0" equalAverage="0" bottom="0" percent="0" rank="0" text="" dxfId="4">
      <formula>1</formula>
    </cfRule>
  </conditionalFormatting>
  <conditionalFormatting sqref="BR41:BR50">
    <cfRule type="cellIs" priority="337" operator="equal" aboveAverage="0" equalAverage="0" bottom="0" percent="0" rank="0" text="" dxfId="0">
      <formula>5</formula>
    </cfRule>
  </conditionalFormatting>
  <conditionalFormatting sqref="BR41:BR50">
    <cfRule type="cellIs" priority="338" operator="equal" aboveAverage="0" equalAverage="0" bottom="0" percent="0" rank="0" text="" dxfId="1">
      <formula>4</formula>
    </cfRule>
  </conditionalFormatting>
  <conditionalFormatting sqref="BR41:BR50">
    <cfRule type="cellIs" priority="339" operator="equal" aboveAverage="0" equalAverage="0" bottom="0" percent="0" rank="0" text="" dxfId="2">
      <formula>3</formula>
    </cfRule>
  </conditionalFormatting>
  <conditionalFormatting sqref="BR41:BR50">
    <cfRule type="cellIs" priority="340" operator="equal" aboveAverage="0" equalAverage="0" bottom="0" percent="0" rank="0" text="" dxfId="3">
      <formula>2</formula>
    </cfRule>
  </conditionalFormatting>
  <conditionalFormatting sqref="BR41:BR50">
    <cfRule type="cellIs" priority="341" operator="equal" aboveAverage="0" equalAverage="0" bottom="0" percent="0" rank="0" text="" dxfId="4">
      <formula>1</formula>
    </cfRule>
  </conditionalFormatting>
  <conditionalFormatting sqref="BS41:BS50">
    <cfRule type="cellIs" priority="342" operator="equal" aboveAverage="0" equalAverage="0" bottom="0" percent="0" rank="0" text="" dxfId="0">
      <formula>5</formula>
    </cfRule>
  </conditionalFormatting>
  <conditionalFormatting sqref="BS41:BS50">
    <cfRule type="cellIs" priority="343" operator="equal" aboveAverage="0" equalAverage="0" bottom="0" percent="0" rank="0" text="" dxfId="1">
      <formula>4</formula>
    </cfRule>
  </conditionalFormatting>
  <conditionalFormatting sqref="BS41:BS50">
    <cfRule type="cellIs" priority="344" operator="equal" aboveAverage="0" equalAverage="0" bottom="0" percent="0" rank="0" text="" dxfId="2">
      <formula>3</formula>
    </cfRule>
  </conditionalFormatting>
  <conditionalFormatting sqref="BS41:BS50">
    <cfRule type="cellIs" priority="345" operator="equal" aboveAverage="0" equalAverage="0" bottom="0" percent="0" rank="0" text="" dxfId="3">
      <formula>2</formula>
    </cfRule>
  </conditionalFormatting>
  <conditionalFormatting sqref="BS41:BS50">
    <cfRule type="cellIs" priority="346" operator="equal" aboveAverage="0" equalAverage="0" bottom="0" percent="0" rank="0" text="" dxfId="4">
      <formula>1</formula>
    </cfRule>
  </conditionalFormatting>
  <conditionalFormatting sqref="BT41:BT50">
    <cfRule type="cellIs" priority="347" operator="equal" aboveAverage="0" equalAverage="0" bottom="0" percent="0" rank="0" text="" dxfId="0">
      <formula>5</formula>
    </cfRule>
  </conditionalFormatting>
  <conditionalFormatting sqref="BT41:BT50">
    <cfRule type="cellIs" priority="348" operator="equal" aboveAverage="0" equalAverage="0" bottom="0" percent="0" rank="0" text="" dxfId="1">
      <formula>4</formula>
    </cfRule>
  </conditionalFormatting>
  <conditionalFormatting sqref="BT41:BT50">
    <cfRule type="cellIs" priority="349" operator="equal" aboveAverage="0" equalAverage="0" bottom="0" percent="0" rank="0" text="" dxfId="2">
      <formula>3</formula>
    </cfRule>
  </conditionalFormatting>
  <conditionalFormatting sqref="BT41:BT50">
    <cfRule type="cellIs" priority="350" operator="equal" aboveAverage="0" equalAverage="0" bottom="0" percent="0" rank="0" text="" dxfId="3">
      <formula>2</formula>
    </cfRule>
  </conditionalFormatting>
  <conditionalFormatting sqref="BT41:BT50">
    <cfRule type="cellIs" priority="351" operator="equal" aboveAverage="0" equalAverage="0" bottom="0" percent="0" rank="0" text="" dxfId="4">
      <formula>1</formula>
    </cfRule>
  </conditionalFormatting>
  <conditionalFormatting sqref="BU41:BU50">
    <cfRule type="cellIs" priority="352" operator="equal" aboveAverage="0" equalAverage="0" bottom="0" percent="0" rank="0" text="" dxfId="0">
      <formula>5</formula>
    </cfRule>
  </conditionalFormatting>
  <conditionalFormatting sqref="BU41:BU50">
    <cfRule type="cellIs" priority="353" operator="equal" aboveAverage="0" equalAverage="0" bottom="0" percent="0" rank="0" text="" dxfId="1">
      <formula>4</formula>
    </cfRule>
  </conditionalFormatting>
  <conditionalFormatting sqref="BU41:BU50">
    <cfRule type="cellIs" priority="354" operator="equal" aboveAverage="0" equalAverage="0" bottom="0" percent="0" rank="0" text="" dxfId="2">
      <formula>3</formula>
    </cfRule>
  </conditionalFormatting>
  <conditionalFormatting sqref="BU41:BU50">
    <cfRule type="cellIs" priority="355" operator="equal" aboveAverage="0" equalAverage="0" bottom="0" percent="0" rank="0" text="" dxfId="3">
      <formula>2</formula>
    </cfRule>
  </conditionalFormatting>
  <conditionalFormatting sqref="BU41:BU50">
    <cfRule type="cellIs" priority="356" operator="equal" aboveAverage="0" equalAverage="0" bottom="0" percent="0" rank="0" text="" dxfId="4">
      <formula>1</formula>
    </cfRule>
  </conditionalFormatting>
  <conditionalFormatting sqref="BV41:BV50">
    <cfRule type="cellIs" priority="357" operator="equal" aboveAverage="0" equalAverage="0" bottom="0" percent="0" rank="0" text="" dxfId="0">
      <formula>5</formula>
    </cfRule>
  </conditionalFormatting>
  <conditionalFormatting sqref="BV41:BV50">
    <cfRule type="cellIs" priority="358" operator="equal" aboveAverage="0" equalAverage="0" bottom="0" percent="0" rank="0" text="" dxfId="1">
      <formula>4</formula>
    </cfRule>
  </conditionalFormatting>
  <conditionalFormatting sqref="BV41:BV50">
    <cfRule type="cellIs" priority="359" operator="equal" aboveAverage="0" equalAverage="0" bottom="0" percent="0" rank="0" text="" dxfId="2">
      <formula>3</formula>
    </cfRule>
  </conditionalFormatting>
  <conditionalFormatting sqref="BV41:BV50">
    <cfRule type="cellIs" priority="360" operator="equal" aboveAverage="0" equalAverage="0" bottom="0" percent="0" rank="0" text="" dxfId="3">
      <formula>2</formula>
    </cfRule>
  </conditionalFormatting>
  <conditionalFormatting sqref="BV41:BV50">
    <cfRule type="cellIs" priority="361" operator="equal" aboveAverage="0" equalAverage="0" bottom="0" percent="0" rank="0" text="" dxfId="4">
      <formula>1</formula>
    </cfRule>
  </conditionalFormatting>
  <conditionalFormatting sqref="BW41:BW50">
    <cfRule type="cellIs" priority="362" operator="equal" aboveAverage="0" equalAverage="0" bottom="0" percent="0" rank="0" text="" dxfId="0">
      <formula>5</formula>
    </cfRule>
  </conditionalFormatting>
  <conditionalFormatting sqref="BW41:BW50">
    <cfRule type="cellIs" priority="363" operator="equal" aboveAverage="0" equalAverage="0" bottom="0" percent="0" rank="0" text="" dxfId="1">
      <formula>4</formula>
    </cfRule>
  </conditionalFormatting>
  <conditionalFormatting sqref="BW41:BW50">
    <cfRule type="cellIs" priority="364" operator="equal" aboveAverage="0" equalAverage="0" bottom="0" percent="0" rank="0" text="" dxfId="2">
      <formula>3</formula>
    </cfRule>
  </conditionalFormatting>
  <conditionalFormatting sqref="BW41:BW50">
    <cfRule type="cellIs" priority="365" operator="equal" aboveAverage="0" equalAverage="0" bottom="0" percent="0" rank="0" text="" dxfId="3">
      <formula>2</formula>
    </cfRule>
  </conditionalFormatting>
  <conditionalFormatting sqref="BW41:BW50">
    <cfRule type="cellIs" priority="366" operator="equal" aboveAverage="0" equalAverage="0" bottom="0" percent="0" rank="0" text="" dxfId="4">
      <formula>1</formula>
    </cfRule>
  </conditionalFormatting>
  <conditionalFormatting sqref="BX41:BX50">
    <cfRule type="cellIs" priority="367" operator="equal" aboveAverage="0" equalAverage="0" bottom="0" percent="0" rank="0" text="" dxfId="0">
      <formula>5</formula>
    </cfRule>
  </conditionalFormatting>
  <conditionalFormatting sqref="BX41:BX50">
    <cfRule type="cellIs" priority="368" operator="equal" aboveAverage="0" equalAverage="0" bottom="0" percent="0" rank="0" text="" dxfId="1">
      <formula>4</formula>
    </cfRule>
  </conditionalFormatting>
  <conditionalFormatting sqref="BX41:BX50">
    <cfRule type="cellIs" priority="369" operator="equal" aboveAverage="0" equalAverage="0" bottom="0" percent="0" rank="0" text="" dxfId="2">
      <formula>3</formula>
    </cfRule>
  </conditionalFormatting>
  <conditionalFormatting sqref="BX41:BX50">
    <cfRule type="cellIs" priority="370" operator="equal" aboveAverage="0" equalAverage="0" bottom="0" percent="0" rank="0" text="" dxfId="3">
      <formula>2</formula>
    </cfRule>
  </conditionalFormatting>
  <conditionalFormatting sqref="BX41:BX50">
    <cfRule type="cellIs" priority="371" operator="equal" aboveAverage="0" equalAverage="0" bottom="0" percent="0" rank="0" text="" dxfId="4">
      <formula>1</formula>
    </cfRule>
  </conditionalFormatting>
  <conditionalFormatting sqref="BY41:BY50">
    <cfRule type="cellIs" priority="372" operator="equal" aboveAverage="0" equalAverage="0" bottom="0" percent="0" rank="0" text="" dxfId="0">
      <formula>5</formula>
    </cfRule>
  </conditionalFormatting>
  <conditionalFormatting sqref="BY41:BY50">
    <cfRule type="cellIs" priority="373" operator="equal" aboveAverage="0" equalAverage="0" bottom="0" percent="0" rank="0" text="" dxfId="1">
      <formula>4</formula>
    </cfRule>
  </conditionalFormatting>
  <conditionalFormatting sqref="BY41:BY50">
    <cfRule type="cellIs" priority="374" operator="equal" aboveAverage="0" equalAverage="0" bottom="0" percent="0" rank="0" text="" dxfId="2">
      <formula>3</formula>
    </cfRule>
  </conditionalFormatting>
  <conditionalFormatting sqref="BY41:BY50">
    <cfRule type="cellIs" priority="375" operator="equal" aboveAverage="0" equalAverage="0" bottom="0" percent="0" rank="0" text="" dxfId="3">
      <formula>2</formula>
    </cfRule>
  </conditionalFormatting>
  <conditionalFormatting sqref="BY41:BY50">
    <cfRule type="cellIs" priority="376" operator="equal" aboveAverage="0" equalAverage="0" bottom="0" percent="0" rank="0" text="" dxfId="4">
      <formula>1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language>en-US</dc:language>
  <cp:revision>0</cp:revision>
</cp:coreProperties>
</file>