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s. 25" sheetId="1" r:id="rId5"/>
    <sheet state="visible" name="Cass. 293" sheetId="2" r:id="rId6"/>
    <sheet state="visible" name="Cass. 27" sheetId="3" r:id="rId7"/>
    <sheet state="visible" name="Cass. 28" sheetId="4" r:id="rId8"/>
    <sheet state="visible" name="Cass. 29" sheetId="5" r:id="rId9"/>
    <sheet state="visible" name="Cass. 30" sheetId="6" r:id="rId10"/>
    <sheet state="visible" name="Cass. 31" sheetId="7" r:id="rId11"/>
    <sheet state="visible" name="Cass. 32" sheetId="8" r:id="rId12"/>
    <sheet state="visible" name="Cass. 17" sheetId="9" r:id="rId13"/>
    <sheet state="visible" name="Cass. 18" sheetId="10" r:id="rId14"/>
    <sheet state="visible" name="Cass. 19" sheetId="11" r:id="rId15"/>
    <sheet state="visible" name="Cass. 20" sheetId="12" r:id="rId16"/>
    <sheet state="visible" name="Cass. 21" sheetId="13" r:id="rId17"/>
    <sheet state="visible" name="Cass. 22" sheetId="14" r:id="rId18"/>
    <sheet state="visible" name="Cass. 23" sheetId="15" r:id="rId19"/>
    <sheet state="visible" name="Cass. 24" sheetId="16" r:id="rId20"/>
  </sheets>
  <definedNames/>
  <calcPr/>
</workbook>
</file>

<file path=xl/sharedStrings.xml><?xml version="1.0" encoding="utf-8"?>
<sst xmlns="http://schemas.openxmlformats.org/spreadsheetml/2006/main" count="1469" uniqueCount="1402">
  <si>
    <t>Object Number</t>
  </si>
  <si>
    <t>Open Context Link</t>
  </si>
  <si>
    <t>In case of Relocation - New Location:</t>
  </si>
  <si>
    <t>If "Other" - New Location:</t>
  </si>
  <si>
    <t>PC 20090069</t>
  </si>
  <si>
    <t>https://opencontext.org/subjects/840b21c0-4606-4f45-753f-9281ecde5115</t>
  </si>
  <si>
    <t>PC 20090134</t>
  </si>
  <si>
    <t>https://opencontext.org/subjects/bffc98ad-fb6f-452b-2518-a7e0a72e14be</t>
  </si>
  <si>
    <t>PC 20090136</t>
  </si>
  <si>
    <t>https://opencontext.org/subjects/c3c2cdca-6096-4df6-6bd4-13efc22d2ba9</t>
  </si>
  <si>
    <t>PC 20090140</t>
  </si>
  <si>
    <t>https://opencontext.org/subjects/e245c084-06d8-494e-4aaf-2f8cf3aff51d</t>
  </si>
  <si>
    <t>PC 20090141</t>
  </si>
  <si>
    <t>https://opencontext.org/subjects/f97b6f03-30d9-4a0d-388f-b8ea6ced9dcf</t>
  </si>
  <si>
    <t>PC 20090142</t>
  </si>
  <si>
    <t>https://opencontext.org/subjects/40e4b0aa-496c-4c89-c42d-285e7d63ab59</t>
  </si>
  <si>
    <t>PC 20090233</t>
  </si>
  <si>
    <t>https://opencontext.org/subjects/d47d062c-58df-4250-d0f3-acf29b64bc97</t>
  </si>
  <si>
    <t>PC 20090245</t>
  </si>
  <si>
    <t>https://opencontext.org/subjects/2b013304-cc6d-4a6d-0c13-52aef6ea72da</t>
  </si>
  <si>
    <t>PC 20090272</t>
  </si>
  <si>
    <t>https://opencontext.org/subjects/663a7ab2-93eb-4d15-7ef3-7fcb4908ea81</t>
  </si>
  <si>
    <t>PC 20090274</t>
  </si>
  <si>
    <t>https://opencontext.org/subjects/ce389ada-4be9-4bb1-9a8c-d50373413c1e</t>
  </si>
  <si>
    <t>PC 20090275</t>
  </si>
  <si>
    <t>https://opencontext.org/subjects/60197f08-d18d-4046-52b9-0fc846aa397c</t>
  </si>
  <si>
    <t>PC 20090277</t>
  </si>
  <si>
    <t>https://opencontext.org/subjects/177a95e4-a483-4062-ab8f-b50f3e90f4ca</t>
  </si>
  <si>
    <t>PC 20090278</t>
  </si>
  <si>
    <t>https://opencontext.org/subjects/bd02091a-67c0-4921-4f40-c4def100e466</t>
  </si>
  <si>
    <t>PC 20090279</t>
  </si>
  <si>
    <t>https://opencontext.org/subjects/710f8ad7-8354-4af3-c298-803f2dd66561</t>
  </si>
  <si>
    <t>PC 20090281</t>
  </si>
  <si>
    <t>https://opencontext.org/subjects/250f44fb-9f6b-49fa-e77b-a7b5dc8d3730</t>
  </si>
  <si>
    <t>PC 20090282</t>
  </si>
  <si>
    <t>https://opencontext.org/subjects/fcf53896-499f-41cd-588c-690f1c14de95</t>
  </si>
  <si>
    <t>PC 20090283</t>
  </si>
  <si>
    <t>https://opencontext.org/subjects/a8c1540e-bddc-4484-186b-284b8d019dd5</t>
  </si>
  <si>
    <t>PC 20080241</t>
  </si>
  <si>
    <t>https://opencontext.org/subjects/11e9059e-4644-4434-b404-85bf072277c6</t>
  </si>
  <si>
    <t>PC 20080242</t>
  </si>
  <si>
    <t>https://opencontext.org/subjects/f7847572-0e80-415d-831c-4f97d5c5b985</t>
  </si>
  <si>
    <t>PC 20080243</t>
  </si>
  <si>
    <t>https://opencontext.org/subjects/8823d5eb-fe14-4e02-98a7-d5a3f2aa8edb</t>
  </si>
  <si>
    <t>PC 20070037</t>
  </si>
  <si>
    <t>https://opencontext.org/subjects/d372063d-7345-428e-f3d7-01f1a041b727</t>
  </si>
  <si>
    <t>PC 20070061</t>
  </si>
  <si>
    <t>https://opencontext.org/subjects/0047ab14-7832-46d3-66bd-c142375e7c6d</t>
  </si>
  <si>
    <t>PC 20070071</t>
  </si>
  <si>
    <t>https://opencontext.org/subjects/e03542eb-6e74-4770-dc98-299a349dcc75</t>
  </si>
  <si>
    <t>PC 20070120</t>
  </si>
  <si>
    <t>https://opencontext.org/subjects/4e33e3d0-ce71-4791-3910-3ba26122f8f2</t>
  </si>
  <si>
    <t>Tony's Fun Box</t>
  </si>
  <si>
    <t>PC 20070173</t>
  </si>
  <si>
    <t>https://opencontext.org/subjects/548b15b4-3388-455e-0154-d1c6cb8b8a68</t>
  </si>
  <si>
    <t>PC 20070251</t>
  </si>
  <si>
    <t>https://opencontext.org/subjects/8c17d30b-119e-46c7-eeec-fcf70b02f349</t>
  </si>
  <si>
    <t>PC 20070307</t>
  </si>
  <si>
    <t>https://opencontext.org/subjects/3d5b5481-c9d6-40a2-04dc-825909b9b060</t>
  </si>
  <si>
    <t>PC 20070320</t>
  </si>
  <si>
    <t>https://opencontext.org/subjects/f2958652-285a-4af0-160a-76fab5aa2004</t>
  </si>
  <si>
    <t>PC 20070331</t>
  </si>
  <si>
    <t>https://opencontext.org/subjects/d4d5525d-6a47-4fdd-608c-773da86b6f52</t>
  </si>
  <si>
    <t>PC 20070338</t>
  </si>
  <si>
    <t>https://opencontext.org/subjects/95731e81-13f1-4fdd-1f51-02a0aa419aed</t>
  </si>
  <si>
    <t>PC 20070339</t>
  </si>
  <si>
    <t>https://opencontext.org/subjects/7c3bd975-880d-4542-562a-86b5879ff803</t>
  </si>
  <si>
    <t>Note: 2 frags</t>
  </si>
  <si>
    <t>PC 20070342</t>
  </si>
  <si>
    <t>https://opencontext.org/subjects/614eb2bf-1458-4062-82e0-607ed0c1325f</t>
  </si>
  <si>
    <t>PC 20070345</t>
  </si>
  <si>
    <t>https://opencontext.org/subjects/a73cf6ac-f1b7-4074-427d-13e1cbbb44dd</t>
  </si>
  <si>
    <t>Note: 3 frags</t>
  </si>
  <si>
    <t>PC 20070025</t>
  </si>
  <si>
    <t>https://opencontext.org/subjects/89d89faa-cfa1-4d3c-a3be-2ca3bda2cf81</t>
  </si>
  <si>
    <t>PC 20070059</t>
  </si>
  <si>
    <t>https://opencontext.org/subjects/e3b49456-7f98-4e5c-fe63-4ea1f9911977</t>
  </si>
  <si>
    <t>PC 20070083</t>
  </si>
  <si>
    <t>https://opencontext.org/subjects/ce34c5eb-52ea-4d7d-0cd9-58f8856545d9</t>
  </si>
  <si>
    <t>PC 20070101</t>
  </si>
  <si>
    <t>https://opencontext.org/subjects/63c5e721-e197-4db7-d1d6-f4d2b41b55e6</t>
  </si>
  <si>
    <t>PC 20070149</t>
  </si>
  <si>
    <t>https://opencontext.org/subjects/6faffe2a-05e4-4a9a-62a6-16221b57d699</t>
  </si>
  <si>
    <t>PC 20070169</t>
  </si>
  <si>
    <t>https://opencontext.org/subjects/91a94f5e-e7b2-4d70-b75e-0fc361fb8783</t>
  </si>
  <si>
    <t>PC 20070187</t>
  </si>
  <si>
    <t>https://opencontext.org/subjects/8dc96e15-a173-4d09-bb76-02ac331cc571</t>
  </si>
  <si>
    <t>PC 20070195</t>
  </si>
  <si>
    <t>https://opencontext.org/subjects/f09b7f2b-2df4-4fc5-199c-54b4f8054655</t>
  </si>
  <si>
    <t>PC 20070229</t>
  </si>
  <si>
    <t>https://opencontext.org/subjects/81d557ec-a64a-49ed-1b32-11ca9cbfdd9d</t>
  </si>
  <si>
    <t>PC 20070242</t>
  </si>
  <si>
    <t>https://opencontext.org/subjects/229845b5-ef8a-4f9c-97d7-328ca2e88d04</t>
  </si>
  <si>
    <t>PC 20070247</t>
  </si>
  <si>
    <t>https://opencontext.org/subjects/88234dbe-ea68-46eb-2804-52e5ee0ed03f</t>
  </si>
  <si>
    <t>PC 20070257</t>
  </si>
  <si>
    <t>https://opencontext.org/subjects/0821fe2a-c9c6-4c24-3acb-b3626b015ff5</t>
  </si>
  <si>
    <t>PC 20070264</t>
  </si>
  <si>
    <t>https://opencontext.org/subjects/394b5821-0e9b-468d-2b88-533dded19631</t>
  </si>
  <si>
    <t>PC 20070268</t>
  </si>
  <si>
    <t>https://opencontext.org/subjects/04f4742e-7ee6-426e-710d-33558317774f</t>
  </si>
  <si>
    <t>PC 20070269</t>
  </si>
  <si>
    <t>https://opencontext.org/subjects/39129b6d-9164-4665-e9ea-5f45267b8f5d</t>
  </si>
  <si>
    <t>PC 20070282</t>
  </si>
  <si>
    <t>https://opencontext.org/subjects/2f58d74a-d9d5-4527-d244-34ef9d1b1a08</t>
  </si>
  <si>
    <t>PC 20070294</t>
  </si>
  <si>
    <t>https://opencontext.org/subjects/1ca162cc-c2d7-4c88-568c-e90aaa067839</t>
  </si>
  <si>
    <t>PC 20070310</t>
  </si>
  <si>
    <t>https://opencontext.org/subjects/28217a63-b921-460a-f4ee-35323a7beb45</t>
  </si>
  <si>
    <t>PC 20070311</t>
  </si>
  <si>
    <t>https://opencontext.org/subjects/100617c0-b2e5-4024-a550-aac538f855fa</t>
  </si>
  <si>
    <t>PC 20070313</t>
  </si>
  <si>
    <t>https://opencontext.org/subjects/06154e62-3d85-4e10-1dca-8273d5ac8000</t>
  </si>
  <si>
    <t>PC 20070335</t>
  </si>
  <si>
    <t>https://opencontext.org/subjects/539113ad-6eee-40d9-8ddd-2d3aaffe0a0b</t>
  </si>
  <si>
    <t>PC 20070337</t>
  </si>
  <si>
    <t>https://opencontext.org/subjects/f8d1b592-d0eb-49ed-5ee8-c489b1c90246</t>
  </si>
  <si>
    <t>PC 20070340</t>
  </si>
  <si>
    <t>https://opencontext.org/subjects/461e5005-7f10-4148-759e-f51afca0d12c</t>
  </si>
  <si>
    <t>PC 20070039</t>
  </si>
  <si>
    <t>https://opencontext.org/subjects/5ff0ae9b-a8ae-4d8c-ba39-72f7fd37de7e</t>
  </si>
  <si>
    <t>PC 20070040</t>
  </si>
  <si>
    <t>https://opencontext.org/subjects/58744ff5-ec53-4386-240b-8112d78fa94d</t>
  </si>
  <si>
    <t>PC 20070041</t>
  </si>
  <si>
    <t>https://opencontext.org/subjects/00a9f868-558a-47f5-7c99-c40b3e71dd94</t>
  </si>
  <si>
    <t>PC 20070044</t>
  </si>
  <si>
    <t>https://opencontext.org/subjects/aa793a32-8e92-4040-cf25-44a432ea604d</t>
  </si>
  <si>
    <t>PC 20070045</t>
  </si>
  <si>
    <t>https://opencontext.org/subjects/ced5051e-3311-4bc4-4758-466bc455408b</t>
  </si>
  <si>
    <t>PC 20070073</t>
  </si>
  <si>
    <t>https://opencontext.org/subjects/9ea07934-8964-4ad8-849a-3a336ce2af3a</t>
  </si>
  <si>
    <t>PC 20070183</t>
  </si>
  <si>
    <t>https://opencontext.org/subjects/427ffcde-64aa-485e-e3e4-5272c8df42ed</t>
  </si>
  <si>
    <t>PC 20070190</t>
  </si>
  <si>
    <t>https://opencontext.org/subjects/274b0d9c-1e6c-4931-170c-dab4a6db9ce1</t>
  </si>
  <si>
    <t>PC 20070197</t>
  </si>
  <si>
    <t>https://opencontext.org/subjects/2436345f-a114-4d7b-9426-c3aaf7119f0b</t>
  </si>
  <si>
    <t>PC 20070226</t>
  </si>
  <si>
    <t>https://opencontext.org/subjects/4cf4351b-b390-4e32-af8a-3f0a38d35dd7</t>
  </si>
  <si>
    <t>PC 20070228</t>
  </si>
  <si>
    <t>https://opencontext.org/subjects/5bf8badc-f4ee-4904-d415-c4d41ce96a27</t>
  </si>
  <si>
    <t>PC 20070243</t>
  </si>
  <si>
    <t>https://opencontext.org/subjects/276b305d-32a8-40a9-b0ce-57f10ac075c7</t>
  </si>
  <si>
    <t>PC 20070249</t>
  </si>
  <si>
    <t>https://opencontext.org/subjects/673b4b45-069e-4409-eb48-de2d832b9636</t>
  </si>
  <si>
    <t>PC 20070252</t>
  </si>
  <si>
    <t>https://opencontext.org/subjects/70dca596-1795-46ec-9b47-a2cce5797017</t>
  </si>
  <si>
    <t>PC 20070260</t>
  </si>
  <si>
    <t>https://opencontext.org/subjects/32f3e200-2a31-45ff-ec35-d321b63006f8</t>
  </si>
  <si>
    <t>PC 20070317</t>
  </si>
  <si>
    <t>https://opencontext.org/subjects/d7672948-d87a-420c-2882-ba49cb918708</t>
  </si>
  <si>
    <t>PC 20070009</t>
  </si>
  <si>
    <t>https://opencontext.org/subjects/ad13da67-4ab2-4d0d-9465-ecfc11ff81f0</t>
  </si>
  <si>
    <t>PC 20070015</t>
  </si>
  <si>
    <t>https://opencontext.org/subjects/2e4b1b67-1f74-4317-a0f3-fffe89195ff1</t>
  </si>
  <si>
    <t>PC 20070065</t>
  </si>
  <si>
    <t>https://opencontext.org/subjects/49ad787a-7c83-4b5f-ab62-d3b3c9e6663f</t>
  </si>
  <si>
    <t>PC 20070072</t>
  </si>
  <si>
    <t>https://opencontext.org/subjects/577036cd-c334-4036-c290-54d0fa37ed5b</t>
  </si>
  <si>
    <t>PC 20070074</t>
  </si>
  <si>
    <t>https://opencontext.org/subjects/b7a37632-3360-436d-18e6-4622be6a5fed</t>
  </si>
  <si>
    <t>PC 20070145</t>
  </si>
  <si>
    <t>https://opencontext.org/subjects/0aeb0287-4039-4669-9e53-5e1d59e12611</t>
  </si>
  <si>
    <t>PC 20070148</t>
  </si>
  <si>
    <t>https://opencontext.org/subjects/c18b4e81-c936-4043-eb9a-9ed9d8f79807</t>
  </si>
  <si>
    <t>PC 20070150</t>
  </si>
  <si>
    <t>https://opencontext.org/subjects/4fa9aaca-cf45-4b6a-af93-3ca62bc18462</t>
  </si>
  <si>
    <t>PC 20070151</t>
  </si>
  <si>
    <t>https://opencontext.org/subjects/b4b6f18f-31af-4d1d-9894-577bd00f5249</t>
  </si>
  <si>
    <t>PC 20070153</t>
  </si>
  <si>
    <t>https://opencontext.org/subjects/a56e962b-069d-4e6c-33eb-440d7734f7a3</t>
  </si>
  <si>
    <t>PC 20070203</t>
  </si>
  <si>
    <t>https://opencontext.org/subjects/2327420e-5da9-40bb-5551-54f1108489f2</t>
  </si>
  <si>
    <t>PC 20070204</t>
  </si>
  <si>
    <t>https://opencontext.org/subjects/ec7dd405-56aa-45fc-6970-85eff94a44ce</t>
  </si>
  <si>
    <t>PC 20070211</t>
  </si>
  <si>
    <t>https://opencontext.org/subjects/57a4d3ee-02aa-4cbf-e8ea-937b8a563a29</t>
  </si>
  <si>
    <t>PC 20070212</t>
  </si>
  <si>
    <t>https://opencontext.org/subjects/8d1799a1-c48d-4f88-445b-1c341e7261d9</t>
  </si>
  <si>
    <t>PC 20070214</t>
  </si>
  <si>
    <t>https://opencontext.org/subjects/7cd3d902-9fc1-4a0e-4d8d-be909b5b5711</t>
  </si>
  <si>
    <t>PC 20070216</t>
  </si>
  <si>
    <t>https://opencontext.org/subjects/ab4f3871-d983-4bee-3133-aced32a529f6</t>
  </si>
  <si>
    <t>PC 20070217</t>
  </si>
  <si>
    <t>https://opencontext.org/subjects/464f68a1-46e2-406b-418f-82d2dc817450</t>
  </si>
  <si>
    <t>PC 20070218</t>
  </si>
  <si>
    <t>https://opencontext.org/subjects/c81ee4c6-dc99-41bd-eaca-c12bf1911b68</t>
  </si>
  <si>
    <t>PC 20070219</t>
  </si>
  <si>
    <t>https://opencontext.org/subjects/ec18a9f5-4675-49a9-c70a-7a33862e7834</t>
  </si>
  <si>
    <t>PC 20070221</t>
  </si>
  <si>
    <t>https://opencontext.org/subjects/e9677649-9e56-44e8-652f-7f94476f5810</t>
  </si>
  <si>
    <t>PC 20070222</t>
  </si>
  <si>
    <t>https://opencontext.org/subjects/b7ec760f-e184-4103-8c5a-7fffd9119abc</t>
  </si>
  <si>
    <t>PC 20070224</t>
  </si>
  <si>
    <t>https://opencontext.org/subjects/12b8cce5-4682-47a6-3456-f6499fde9763</t>
  </si>
  <si>
    <t>PC 20070227</t>
  </si>
  <si>
    <t>https://opencontext.org/subjects/8f7a3796-1b0a-465f-c7c8-33a5209b5dc6</t>
  </si>
  <si>
    <t>PC 20070234</t>
  </si>
  <si>
    <t>https://opencontext.org/subjects/44d1af1f-cb86-46fd-0320-c8a413728188</t>
  </si>
  <si>
    <t>PC 20070240</t>
  </si>
  <si>
    <t>https://opencontext.org/subjects/bfa52f83-376c-4b7f-e820-184cd868c556</t>
  </si>
  <si>
    <t>PC 20070010</t>
  </si>
  <si>
    <t>https://opencontext.org/subjects/d50b173a-2c7c-454e-05fd-892ad9b690ce</t>
  </si>
  <si>
    <t>PC 20070013</t>
  </si>
  <si>
    <t>https://opencontext.org/subjects/fd6ac4d4-61dd-4d18-1382-eb276e826807</t>
  </si>
  <si>
    <t>PC 20070023</t>
  </si>
  <si>
    <t>https://opencontext.org/subjects/5f116ded-f7f7-45f9-87bf-51c94f0c378f</t>
  </si>
  <si>
    <t>PC 20070027</t>
  </si>
  <si>
    <t>https://opencontext.org/subjects/3b169b68-617e-4b45-344f-bbbc8f8075f4</t>
  </si>
  <si>
    <t>PC 20070028</t>
  </si>
  <si>
    <t>https://opencontext.org/subjects/12c8c69c-7482-464e-0296-18e55471e795</t>
  </si>
  <si>
    <t>PC 20070029</t>
  </si>
  <si>
    <t>https://opencontext.org/subjects/64f72d8b-e294-4b28-9060-0105b3f45209</t>
  </si>
  <si>
    <t>PC 20070030</t>
  </si>
  <si>
    <t>https://opencontext.org/subjects/ec59f982-99ed-4f97-143e-febbf5618a18</t>
  </si>
  <si>
    <t>PC 20070032</t>
  </si>
  <si>
    <t>https://opencontext.org/subjects/09c0224e-6c79-43ec-e1e2-ccebb7083340</t>
  </si>
  <si>
    <t>PC 20070035</t>
  </si>
  <si>
    <t>https://opencontext.org/subjects/0cb2e505-1ce0-4da4-0feb-ba258ec50d3e</t>
  </si>
  <si>
    <t>PC 20070038</t>
  </si>
  <si>
    <t>https://opencontext.org/subjects/f19cc0b0-eea5-42af-e178-e11dcdb2d2fb</t>
  </si>
  <si>
    <t>PC 20070046</t>
  </si>
  <si>
    <t>https://opencontext.org/subjects/24c37614-75f8-472b-f303-e615d3df6037</t>
  </si>
  <si>
    <t>PC 20070047</t>
  </si>
  <si>
    <t>https://opencontext.org/subjects/298ffe68-62f3-451b-2402-317fc1f1bda0</t>
  </si>
  <si>
    <t>PC 20070050</t>
  </si>
  <si>
    <t>https://opencontext.org/subjects/c6b2f3fb-551b-4505-ab65-28be99ca8954</t>
  </si>
  <si>
    <t>PC 20070051</t>
  </si>
  <si>
    <t>https://opencontext.org/subjects/f78b9316-7894-492b-c283-463585549a85</t>
  </si>
  <si>
    <t>PC 20070052</t>
  </si>
  <si>
    <t>https://opencontext.org/subjects/84612658-55d7-4ad9-4a6a-8319b1176834</t>
  </si>
  <si>
    <t>PC 20070054</t>
  </si>
  <si>
    <t>https://opencontext.org/subjects/9c5f388a-bdd6-4912-42e5-edee0b3183ba</t>
  </si>
  <si>
    <t>PC 20070056</t>
  </si>
  <si>
    <t>https://opencontext.org/subjects/c27581ef-f5b2-4372-e300-bd2858fe1466</t>
  </si>
  <si>
    <t>PC 20070064</t>
  </si>
  <si>
    <t>https://opencontext.org/subjects/6425a12f-d838-44ae-cf19-f888ffcee296</t>
  </si>
  <si>
    <t>PC 20070066</t>
  </si>
  <si>
    <t>https://opencontext.org/subjects/2e3588cb-cbaf-44b0-183f-d8a90ebff6a4</t>
  </si>
  <si>
    <t>PC 20070069</t>
  </si>
  <si>
    <t>https://opencontext.org/subjects/f57d8f59-5611-47c5-197d-5326f8d36afe</t>
  </si>
  <si>
    <t>PC 20070086</t>
  </si>
  <si>
    <t>https://opencontext.org/subjects/0df53cd0-29a5-4b82-ac55-58287b8172b8</t>
  </si>
  <si>
    <t>PC 20070090</t>
  </si>
  <si>
    <t>https://opencontext.org/subjects/8044ec10-aa58-4f2b-84c0-e5e98d9d6304</t>
  </si>
  <si>
    <t>PC 20070119</t>
  </si>
  <si>
    <t>https://opencontext.org/subjects/87e528fd-ca15-46be-5890-a5e70c8a9e8f</t>
  </si>
  <si>
    <t>PC 20070155</t>
  </si>
  <si>
    <t>https://opencontext.org/subjects/46e0c348-f3b4-4071-b108-c589a71b7c06</t>
  </si>
  <si>
    <t>PC 20070164</t>
  </si>
  <si>
    <t>https://opencontext.org/subjects/16d151fc-6d91-4856-c908-887cf3a3815f</t>
  </si>
  <si>
    <t>PC 20070298</t>
  </si>
  <si>
    <t>https://opencontext.org/subjects/5adee1bf-be0b-4c48-53bf-8283c4e78cc7</t>
  </si>
  <si>
    <t>PC 20070299</t>
  </si>
  <si>
    <t>https://opencontext.org/subjects/747b1633-e423-4eeb-75a1-fe259709e8ea</t>
  </si>
  <si>
    <t>PC 20080004</t>
  </si>
  <si>
    <t>https://opencontext.org/subjects/6a2fb2b5-c316-401a-dc5a-e7a0549c400a</t>
  </si>
  <si>
    <t>PC 20080006</t>
  </si>
  <si>
    <t>https://opencontext.org/subjects/b0656229-a1b6-4ab4-4fd3-2ff4a91eadca</t>
  </si>
  <si>
    <t>PC 20080014</t>
  </si>
  <si>
    <t>https://opencontext.org/subjects/703c02b7-041c-4b54-49cc-c97ec70dfc4c</t>
  </si>
  <si>
    <t>PC 20080021</t>
  </si>
  <si>
    <t>https://opencontext.org/subjects/c9e5a709-2f09-4c07-a88f-7f82c49b164e</t>
  </si>
  <si>
    <t>PC 20080029</t>
  </si>
  <si>
    <t>https://opencontext.org/subjects/734d8feb-c2b0-48a5-4099-05698f90e447</t>
  </si>
  <si>
    <t>PC 20080051</t>
  </si>
  <si>
    <t>https://opencontext.org/subjects/9522bd92-a478-4f88-20c1-529cd99fa32d</t>
  </si>
  <si>
    <t>PC 20080063</t>
  </si>
  <si>
    <t>https://opencontext.org/subjects/bf12bdcd-783e-4b60-4c35-bd14f21221dc</t>
  </si>
  <si>
    <t>PC 20080071</t>
  </si>
  <si>
    <t>https://opencontext.org/subjects/bd35d285-c2b4-4ebd-82b7-79e217779aa0</t>
  </si>
  <si>
    <t>PC 20080076</t>
  </si>
  <si>
    <t>https://opencontext.org/subjects/53256ed3-c0be-464f-719a-c0894bf79207</t>
  </si>
  <si>
    <t>PC 20080077</t>
  </si>
  <si>
    <t>https://opencontext.org/subjects/e63e878d-0330-44bf-fdba-6c637895b1ab</t>
  </si>
  <si>
    <t>PC 20080078</t>
  </si>
  <si>
    <t>https://opencontext.org/subjects/7dc768c7-8277-41b6-5691-8b4c9f6028a2</t>
  </si>
  <si>
    <t>PC 20080128</t>
  </si>
  <si>
    <t>https://opencontext.org/subjects/ca0fa6f6-1f06-45e7-b8f3-37f283ec9b85</t>
  </si>
  <si>
    <t>PC 20080130</t>
  </si>
  <si>
    <t>https://opencontext.org/subjects/0dafbe7d-7c1e-44b3-171f-7163be0ab35f</t>
  </si>
  <si>
    <t>PC 20080132</t>
  </si>
  <si>
    <t>https://opencontext.org/subjects/fa0a6d28-54e0-415f-bc26-f8b93042e5fb</t>
  </si>
  <si>
    <t>PC 20080138</t>
  </si>
  <si>
    <t>https://opencontext.org/subjects/5c3c4a21-8024-44e7-98dd-cde4c4284667</t>
  </si>
  <si>
    <t>PC 20080142</t>
  </si>
  <si>
    <t>https://opencontext.org/subjects/057a737c-4b94-4851-6cc6-e4c11ca98404</t>
  </si>
  <si>
    <t>PC 20080143</t>
  </si>
  <si>
    <t>https://opencontext.org/subjects/b2ccc9fb-5277-4006-982e-5d4b8de50e6e</t>
  </si>
  <si>
    <t>PC 20080149</t>
  </si>
  <si>
    <t>https://opencontext.org/subjects/de373661-c932-4470-f998-a3739713ca10</t>
  </si>
  <si>
    <t>PC 20080150</t>
  </si>
  <si>
    <t>https://opencontext.org/subjects/9116f4fd-8055-4534-209a-9d1b0e23ed7d</t>
  </si>
  <si>
    <t>PC 20080151</t>
  </si>
  <si>
    <t>https://opencontext.org/subjects/a8a10da5-cfa1-4963-6af2-007e34650a89</t>
  </si>
  <si>
    <t>PC 20080152</t>
  </si>
  <si>
    <t>https://opencontext.org/subjects/8b026c46-286c-49a9-0de0-149c511d7ff4</t>
  </si>
  <si>
    <t>PC 20080165</t>
  </si>
  <si>
    <t>https://opencontext.org/subjects/da48c39d-b011-4052-1ee4-804f11a590b7</t>
  </si>
  <si>
    <t>PC 20080168</t>
  </si>
  <si>
    <t>https://opencontext.org/subjects/930992a5-8bb8-4242-dff1-6b8e6de4e5bd</t>
  </si>
  <si>
    <t>PC 20080174</t>
  </si>
  <si>
    <t>https://opencontext.org/subjects/6ee56b58-0d68-4b78-9a11-71794790775e</t>
  </si>
  <si>
    <t>PC 20080176</t>
  </si>
  <si>
    <t>https://opencontext.org/subjects/ead965a5-d567-480f-d797-231d20643d7c</t>
  </si>
  <si>
    <t>PC 20080178</t>
  </si>
  <si>
    <t>https://opencontext.org/subjects/9b03d8ac-b046-4f24-e572-913015ebb7c1</t>
  </si>
  <si>
    <t>PC 20080179</t>
  </si>
  <si>
    <t>https://opencontext.org/subjects/682064c5-e54a-4c27-adad-235a3f400385</t>
  </si>
  <si>
    <t>PC 20080180</t>
  </si>
  <si>
    <t>https://opencontext.org/subjects/7d8c9c77-301c-48da-11b1-c64e49e7e63e</t>
  </si>
  <si>
    <t>PC 20080181</t>
  </si>
  <si>
    <t>https://opencontext.org/subjects/4937553a-b200-4c38-020c-bff2aecf0fb9</t>
  </si>
  <si>
    <t>PC 20080188</t>
  </si>
  <si>
    <t>https://opencontext.org/subjects/f3e7e4a6-5786-418e-5804-8fe3983c14b4</t>
  </si>
  <si>
    <t>PC 20080194</t>
  </si>
  <si>
    <t>https://opencontext.org/subjects/bfc49b73-57be-44ea-edff-cd276f1d0c9c</t>
  </si>
  <si>
    <t>PC 20080215</t>
  </si>
  <si>
    <t>https://opencontext.org/subjects/121ab1f6-32f0-4157-8240-66653e407a76</t>
  </si>
  <si>
    <t>PC 20080009</t>
  </si>
  <si>
    <t>https://opencontext.org/subjects/4e15dbe7-6ee9-43fc-9d85-aebf06b92901</t>
  </si>
  <si>
    <t>PC 20080017</t>
  </si>
  <si>
    <t>https://opencontext.org/subjects/26a12d06-a5e3-4c82-4d8c-76dce912eb0d</t>
  </si>
  <si>
    <t>PC 20080019</t>
  </si>
  <si>
    <t>https://opencontext.org/subjects/01831291-7a98-49aa-06e0-6a1c135a1ec1</t>
  </si>
  <si>
    <t>PC 20080022</t>
  </si>
  <si>
    <t>https://opencontext.org/subjects/21fd9688-5c9e-417a-ac05-eebfdc8b8b39</t>
  </si>
  <si>
    <t>PC 20080023</t>
  </si>
  <si>
    <t>https://opencontext.org/subjects/ac43f342-8625-4ca1-2b2f-cf75b382ad1b</t>
  </si>
  <si>
    <t>PC 20080034</t>
  </si>
  <si>
    <t>https://opencontext.org/subjects/f6a9c4b6-020c-4656-4380-cdf11f7ec7b9</t>
  </si>
  <si>
    <t>PC 20080036</t>
  </si>
  <si>
    <t>https://opencontext.org/subjects/cde1e482-3566-4762-452c-7fe5947706c2</t>
  </si>
  <si>
    <t>PC 20080037</t>
  </si>
  <si>
    <t>https://opencontext.org/subjects/98c7a3a2-c651-4f5e-99c1-2f01dc701745</t>
  </si>
  <si>
    <t>PC 20080038</t>
  </si>
  <si>
    <t>https://opencontext.org/subjects/d78e9f4c-4a41-428b-2aff-b4bfbf80081c</t>
  </si>
  <si>
    <t>PC 20080039</t>
  </si>
  <si>
    <t>https://opencontext.org/subjects/2ba9bd05-c7ae-4111-bca3-4a59a2749e97</t>
  </si>
  <si>
    <t>PC 20080040</t>
  </si>
  <si>
    <t>https://opencontext.org/subjects/f6c1c867-0bbf-4b43-2116-51dcfbc4acac</t>
  </si>
  <si>
    <t>PC 20080041</t>
  </si>
  <si>
    <t>https://opencontext.org/subjects/447e3588-a681-4e84-cb85-1e203ca1e896</t>
  </si>
  <si>
    <t>PC 20080044</t>
  </si>
  <si>
    <t>https://opencontext.org/subjects/f8554254-1f09-47ce-e459-c0355bd3738f</t>
  </si>
  <si>
    <t>PC 20080045</t>
  </si>
  <si>
    <t>https://opencontext.org/subjects/ce464d43-6a97-492b-7421-a5775d6d1045</t>
  </si>
  <si>
    <t>PC 20080048</t>
  </si>
  <si>
    <t>https://opencontext.org/subjects/d7ac7b41-09c4-48d2-19f0-10d5ed58cd78</t>
  </si>
  <si>
    <t>PC 20080050</t>
  </si>
  <si>
    <t>https://opencontext.org/subjects/c4ba62ef-ac1c-4e45-7d0d-d34d18950838</t>
  </si>
  <si>
    <t>PC 20080057</t>
  </si>
  <si>
    <t>https://opencontext.org/subjects/fd92b85f-8e98-46c7-f13b-f48446bbd82c</t>
  </si>
  <si>
    <t>PC 20080058</t>
  </si>
  <si>
    <t>https://opencontext.org/subjects/16b76cc7-0ef4-4673-17b9-bce5e27c94a2</t>
  </si>
  <si>
    <t>PC 20080060</t>
  </si>
  <si>
    <t>https://opencontext.org/subjects/05675baf-b419-414a-63e4-1d070c127088</t>
  </si>
  <si>
    <t>PC 20080061</t>
  </si>
  <si>
    <t>https://opencontext.org/subjects/c439dc09-16e2-4772-86ab-1e07d32f102f</t>
  </si>
  <si>
    <t>PC 20080062</t>
  </si>
  <si>
    <t>https://opencontext.org/subjects/cdf9317d-bfc3-4c00-c2f1-af7b5b29a01a</t>
  </si>
  <si>
    <t>PC 20080068</t>
  </si>
  <si>
    <t>https://opencontext.org/subjects/c432c7ba-4603-4718-cafa-7dcf77c89e45</t>
  </si>
  <si>
    <t>PC 20080080</t>
  </si>
  <si>
    <t>https://opencontext.org/subjects/7fa3ddbd-8a73-46b5-53c8-2e1ea43ae072</t>
  </si>
  <si>
    <t>PC 20080081</t>
  </si>
  <si>
    <t>https://opencontext.org/subjects/8feecd86-b403-4106-55eb-f2d6136075b9</t>
  </si>
  <si>
    <t>PC 20080082</t>
  </si>
  <si>
    <t>https://opencontext.org/subjects/afb3637c-3805-45b8-fe88-a159c7ce25f5</t>
  </si>
  <si>
    <t>PC 20080083</t>
  </si>
  <si>
    <t>https://opencontext.org/subjects/c93cabda-d046-493f-02bb-d7ab200525fa</t>
  </si>
  <si>
    <t>PC 20080084</t>
  </si>
  <si>
    <t>https://opencontext.org/subjects/44f7535b-878d-40db-a199-8f1b109c0d9f</t>
  </si>
  <si>
    <t>PC 20080085</t>
  </si>
  <si>
    <t>https://opencontext.org/subjects/5bf91df9-e896-4f0d-5d5a-93b7795c59b8</t>
  </si>
  <si>
    <t>PC 20080088</t>
  </si>
  <si>
    <t>https://opencontext.org/subjects/08abf8eb-8567-4e1e-7d70-988cef85de9a</t>
  </si>
  <si>
    <t>PC 20080091</t>
  </si>
  <si>
    <t>https://opencontext.org/subjects/314b695d-9a3c-4179-3f58-722a4e17086d</t>
  </si>
  <si>
    <t>PC 20080093</t>
  </si>
  <si>
    <t>https://opencontext.org/subjects/bb55086e-8c57-49e9-23df-ff9d6a56415a</t>
  </si>
  <si>
    <t>PC 20080106</t>
  </si>
  <si>
    <t>https://opencontext.org/subjects/51864ff9-a87a-434c-6bf0-8ca33969e26a</t>
  </si>
  <si>
    <t>PC 20080107</t>
  </si>
  <si>
    <t>https://opencontext.org/subjects/62aadc4b-b29b-486d-4f7a-69d798384733</t>
  </si>
  <si>
    <t>PC 20080108</t>
  </si>
  <si>
    <t>https://opencontext.org/subjects/31e5d44e-9f14-49cb-96bd-9d3105e0cc70</t>
  </si>
  <si>
    <t>PC 20080110</t>
  </si>
  <si>
    <t>https://opencontext.org/subjects/407e6bd5-25a0-40d4-ae84-67f52270a9ed</t>
  </si>
  <si>
    <t>PC 20080112</t>
  </si>
  <si>
    <t>https://opencontext.org/subjects/46975770-4460-473a-f89e-5cf072c9360b</t>
  </si>
  <si>
    <t>PC 20080114</t>
  </si>
  <si>
    <t>https://opencontext.org/subjects/0db885e9-a779-4b46-8a56-976c78715239</t>
  </si>
  <si>
    <t>PC 20080116  /                 PC 20080177</t>
  </si>
  <si>
    <r>
      <rPr>
        <color rgb="FF1155CC"/>
        <u/>
      </rPr>
      <t>https://opencontext.org/subjects/69772c40-af76-40c4-06d8-22dddb9e6282</t>
    </r>
    <r>
      <rPr>
        <color rgb="FF1F1F1F"/>
      </rPr>
      <t xml:space="preserve"> ; </t>
    </r>
    <r>
      <rPr>
        <color rgb="FF1155CC"/>
        <u/>
      </rPr>
      <t>https://opencontext.org/subjects/3c4883f5-e60a-48ba-3484-4d9e3cd19c6d</t>
    </r>
  </si>
  <si>
    <t>PC 20080119</t>
  </si>
  <si>
    <t>https://opencontext.org/subjects/35282b39-b67b-4154-f4bd-bc401b61cb92</t>
  </si>
  <si>
    <t>PC 20080121</t>
  </si>
  <si>
    <t>https://opencontext.org/subjects/93e2c5fc-2c65-42e8-5897-8246ba7c8af6</t>
  </si>
  <si>
    <t>PC 20080124</t>
  </si>
  <si>
    <t>https://opencontext.org/subjects/3ca116e2-3d48-4cb3-fe9f-b7d24dd73172</t>
  </si>
  <si>
    <t>PC 20080125</t>
  </si>
  <si>
    <t>https://opencontext.org/subjects/3e74912e-789c-48a7-a14c-a45b09e580d5</t>
  </si>
  <si>
    <t>PC 20080126</t>
  </si>
  <si>
    <t>https://opencontext.org/subjects/7455a8a9-46c4-4d74-9ebb-d48994db932e</t>
  </si>
  <si>
    <t>PC 20080134</t>
  </si>
  <si>
    <t>https://opencontext.org/subjects/4c78d483-7537-419e-5125-1741f9d246e1</t>
  </si>
  <si>
    <t>PC 20080135</t>
  </si>
  <si>
    <t>https://opencontext.org/subjects/cecb7e03-6a88-4a35-2168-b91b336255ab</t>
  </si>
  <si>
    <t>PC 20080136</t>
  </si>
  <si>
    <t>https://opencontext.org/subjects/1dd3bbc7-f3c3-4bf0-cfb6-08c09aaa96ad</t>
  </si>
  <si>
    <t>PC 20080137</t>
  </si>
  <si>
    <t>https://opencontext.org/subjects/096a2413-3868-4166-1c03-fb7c25929389</t>
  </si>
  <si>
    <t>PC 20080139</t>
  </si>
  <si>
    <t>https://opencontext.org/subjects/9fbe4220-f11d-495d-5f9d-6f42f0708c9c</t>
  </si>
  <si>
    <t>PC 20080141</t>
  </si>
  <si>
    <t>https://opencontext.org/subjects/fd1b6df9-8749-4900-c57d-723d7d443f5b</t>
  </si>
  <si>
    <t>PC 20080145</t>
  </si>
  <si>
    <t>https://opencontext.org/subjects/c16bb18d-018c-4215-f979-f564f3ae888d</t>
  </si>
  <si>
    <t>PC 20080148</t>
  </si>
  <si>
    <t>https://opencontext.org/subjects/1d2c562e-9d27-4a4a-c65c-56a06c202b99</t>
  </si>
  <si>
    <t>Note: Box of frags</t>
  </si>
  <si>
    <t>PC 20080167</t>
  </si>
  <si>
    <t>https://opencontext.org/subjects/f56c597f-2db7-4920-90fc-cbdf99162074</t>
  </si>
  <si>
    <t>PC 20080169</t>
  </si>
  <si>
    <t>https://opencontext.org/subjects/cc6acf4c-fe35-451c-7682-f8702ae93abc</t>
  </si>
  <si>
    <t>PC 20080171</t>
  </si>
  <si>
    <t>https://opencontext.org/subjects/e43f0efc-2dfb-4f90-2a40-c217a2bcc1c0</t>
  </si>
  <si>
    <t>PC 20080175</t>
  </si>
  <si>
    <t>https://opencontext.org/subjects/ceb51ae1-6e4e-43e8-a39d-e30387f5f59d</t>
  </si>
  <si>
    <t>PC 20080183</t>
  </si>
  <si>
    <t>https://opencontext.org/subjects/811d4098-bc32-4633-5a38-64f2d6eeae96</t>
  </si>
  <si>
    <t>PC 20080185</t>
  </si>
  <si>
    <t>https://opencontext.org/subjects/b14746e0-af4f-4a50-09bf-974674967555</t>
  </si>
  <si>
    <t>PC 20080187</t>
  </si>
  <si>
    <t>https://opencontext.org/subjects/c8c16bc8-9d87-41eb-202b-f2c6670a46d9</t>
  </si>
  <si>
    <t>PC 20080189</t>
  </si>
  <si>
    <t>https://opencontext.org/subjects/5f63a96b-94f9-4c09-7c12-6bde1a4fc22e</t>
  </si>
  <si>
    <t>PC 20080195</t>
  </si>
  <si>
    <t>https://opencontext.org/subjects/56df6f5d-d31d-4eea-f625-e89fd1500ddb</t>
  </si>
  <si>
    <t>PC 20080199</t>
  </si>
  <si>
    <t>https://opencontext.org/subjects/912075eb-8841-450a-076f-aeceed3fb1f6</t>
  </si>
  <si>
    <t>PC 20080200</t>
  </si>
  <si>
    <t>https://opencontext.org/subjects/84170109-6283-478f-7b0b-00e39ea3bb28</t>
  </si>
  <si>
    <t>PC 20080209</t>
  </si>
  <si>
    <t>https://opencontext.org/subjects/e8ba1287-c8cb-456a-0459-bdfac7215f90</t>
  </si>
  <si>
    <t>PC 20080018</t>
  </si>
  <si>
    <t>https://opencontext.org/subjects/b124fc8f-d9b4-4b63-eeaf-b0b21ba5f657</t>
  </si>
  <si>
    <t>PC 20080024</t>
  </si>
  <si>
    <t>https://opencontext.org/subjects/6f5e5ac5-c07b-4f21-25d9-885536f9c1a9</t>
  </si>
  <si>
    <t>PC 20080028</t>
  </si>
  <si>
    <t>https://opencontext.org/subjects/bf231092-776f-41c8-29d0-3c68a5da910a</t>
  </si>
  <si>
    <t>PC 20080030</t>
  </si>
  <si>
    <t>https://opencontext.org/subjects/dc5eb5b4-5591-4dba-1491-bc78c68a07ef</t>
  </si>
  <si>
    <t>PC 20080033</t>
  </si>
  <si>
    <t>https://opencontext.org/subjects/64972e7d-14e3-4572-0a37-9fc689192c04</t>
  </si>
  <si>
    <t>PC 20080046</t>
  </si>
  <si>
    <t>https://opencontext.org/subjects/a7c5fec3-d229-43db-3f46-18073641b47e</t>
  </si>
  <si>
    <t>PC 20080133</t>
  </si>
  <si>
    <t>https://opencontext.org/subjects/e21c5a00-0095-4107-9196-fe91b2017f04</t>
  </si>
  <si>
    <t>PC 20080144</t>
  </si>
  <si>
    <t>https://opencontext.org/subjects/4e78616b-91c0-4543-4c7c-902d00ec846e</t>
  </si>
  <si>
    <t>PC 20080153</t>
  </si>
  <si>
    <t>https://opencontext.org/subjects/ec3f89ca-f255-4216-00c9-9c1b87b8dc94</t>
  </si>
  <si>
    <t>PC 20080163</t>
  </si>
  <si>
    <t>https://opencontext.org/subjects/38fc8f09-ae29-404e-7d99-5786d17c253b</t>
  </si>
  <si>
    <t>PC 20080164</t>
  </si>
  <si>
    <t>https://opencontext.org/subjects/04dec7ae-18be-4046-cb64-c58a88b3a850</t>
  </si>
  <si>
    <t>PC 20080186</t>
  </si>
  <si>
    <t>https://opencontext.org/subjects/3a20bb56-16a7-4d40-8681-a31bb5804bba</t>
  </si>
  <si>
    <t>PC 20080190</t>
  </si>
  <si>
    <t>https://opencontext.org/subjects/12014f31-48db-4366-7b4e-931f7cfe14b3</t>
  </si>
  <si>
    <t>PC 20080191</t>
  </si>
  <si>
    <t>https://opencontext.org/subjects/f7a5a9fc-02a5-49ba-2f26-2776917e8ae0</t>
  </si>
  <si>
    <t>PC 20080198</t>
  </si>
  <si>
    <t>https://opencontext.org/subjects/d6124f88-6757-404f-6565-1f4d34e1d7f0</t>
  </si>
  <si>
    <t>PC 20080202</t>
  </si>
  <si>
    <t>https://opencontext.org/subjects/3b31f96c-82ae-455d-c6b3-af4cbf1d2753</t>
  </si>
  <si>
    <t>PC 20080203</t>
  </si>
  <si>
    <t>https://opencontext.org/subjects/764e7a4f-b11c-4d39-8e6a-d1609a6a9c20</t>
  </si>
  <si>
    <t>PC 20080204</t>
  </si>
  <si>
    <t>https://opencontext.org/subjects/9b34b6bb-cb97-440f-c4af-6a7ee4fe66e9</t>
  </si>
  <si>
    <t>PC 20080205</t>
  </si>
  <si>
    <t>https://opencontext.org/subjects/ec8eff83-db76-4b01-052b-d7b99ec6107b</t>
  </si>
  <si>
    <t>PC 20080210</t>
  </si>
  <si>
    <t>https://opencontext.org/subjects/9fbe5e57-3174-43bb-5db7-bd97647e9969</t>
  </si>
  <si>
    <t>PC 20080213</t>
  </si>
  <si>
    <t>https://opencontext.org/subjects/5638d223-15f8-4d7e-f1d2-176a91b59c8d</t>
  </si>
  <si>
    <t>PC 20080214</t>
  </si>
  <si>
    <t>https://opencontext.org/subjects/8c7aa933-8982-49ac-67eb-ce80679a479d</t>
  </si>
  <si>
    <t>Conservation</t>
  </si>
  <si>
    <t>PC 20070005</t>
  </si>
  <si>
    <t>https://opencontext.org/subjects/3492f5bb-b3b9-4bbe-671a-f6f945cb332e</t>
  </si>
  <si>
    <t>PC 20070007</t>
  </si>
  <si>
    <t>https://opencontext.org/subjects/f9c1a2fb-5c49-4ac4-e627-ea6a3c766102</t>
  </si>
  <si>
    <t>PC 20070033</t>
  </si>
  <si>
    <t>https://opencontext.org/subjects/3612cbf5-9589-4298-0f17-b26e5d961eeb</t>
  </si>
  <si>
    <t>PC 20070043</t>
  </si>
  <si>
    <t>https://opencontext.org/subjects/d8773fe3-d9ec-4808-e289-62630c102f18</t>
  </si>
  <si>
    <t>PC 20070104</t>
  </si>
  <si>
    <t>https://opencontext.org/subjects/2a56dde9-c174-4b52-6a8d-ba4ab86bab17</t>
  </si>
  <si>
    <t>PC 20070121</t>
  </si>
  <si>
    <t>https://opencontext.org/subjects/2c30ce65-5c02-4b77-9085-d3ff653c3900</t>
  </si>
  <si>
    <t>PC 20070138</t>
  </si>
  <si>
    <t>https://opencontext.org/subjects/21f9c33e-6c30-4820-b5e6-16e453163ac3</t>
  </si>
  <si>
    <t>PC 20070182</t>
  </si>
  <si>
    <t>https://opencontext.org/subjects/2f573489-7a10-42ba-29ae-85915d4552f2</t>
  </si>
  <si>
    <t>PC 20070193</t>
  </si>
  <si>
    <t>https://opencontext.org/subjects/f820f703-b087-496b-8614-39a82af97a19</t>
  </si>
  <si>
    <t>PC 20070235</t>
  </si>
  <si>
    <t>https://opencontext.org/subjects/52243bff-6ece-449e-6fa9-6a16a5c46b0c</t>
  </si>
  <si>
    <t>PC 20070238</t>
  </si>
  <si>
    <t>https://opencontext.org/subjects/ab11a8fa-342c-4616-3cad-968ae897b471</t>
  </si>
  <si>
    <t>PC 20070241</t>
  </si>
  <si>
    <t>https://opencontext.org/subjects/ea6e0070-0353-4d04-97f3-91af8fc980d8</t>
  </si>
  <si>
    <t>PC 20070246</t>
  </si>
  <si>
    <t>https://opencontext.org/subjects/d8d9802c-b30c-4db1-e44a-10b8bf8e51e1</t>
  </si>
  <si>
    <t>PC 20070259</t>
  </si>
  <si>
    <t>https://opencontext.org/subjects/f422cf83-e692-43d4-5ad2-ceb410bca18f</t>
  </si>
  <si>
    <t>PC 20070262</t>
  </si>
  <si>
    <t>https://opencontext.org/subjects/70a474bd-2246-4eb2-8d42-9efb0cba030c</t>
  </si>
  <si>
    <t>PC 20070267</t>
  </si>
  <si>
    <t>https://opencontext.org/subjects/978a6330-ca19-4dd0-dba5-138ff9b8a9be</t>
  </si>
  <si>
    <t>PC 20070274</t>
  </si>
  <si>
    <t>https://opencontext.org/subjects/dadc334b-ed93-4411-5cd9-e5d1c68dbdda</t>
  </si>
  <si>
    <t>PC 20070275</t>
  </si>
  <si>
    <t>https://opencontext.org/subjects/f766dbeb-5a5a-4dc7-4434-43ea875551a3</t>
  </si>
  <si>
    <t>PC 20070281</t>
  </si>
  <si>
    <t>https://opencontext.org/subjects/a516d9b9-49f3-495e-794d-a0c7bb3b4c80</t>
  </si>
  <si>
    <t>PC 20070290</t>
  </si>
  <si>
    <t>https://opencontext.org/subjects/84176c50-c44a-4d91-1bab-5d7913931b40</t>
  </si>
  <si>
    <t>PC 20070291</t>
  </si>
  <si>
    <t>https://opencontext.org/subjects/17695715-1071-4f6b-26cf-d369ae659645</t>
  </si>
  <si>
    <t>PC 20070295</t>
  </si>
  <si>
    <t>http://opencontext.org/subjects/3d69c316-44a1-4806-71bc-78f3770432da</t>
  </si>
  <si>
    <t>PC 20070312</t>
  </si>
  <si>
    <t>https://opencontext.org/subjects/6bfc52d1-793c-4d31-130d-6eb127db85fc</t>
  </si>
  <si>
    <t>PC 20070329</t>
  </si>
  <si>
    <t>https://opencontext.org/subjects/f8a3eb8d-dbf6-4cdf-4a56-f35010b40cbc</t>
  </si>
  <si>
    <t>PC 20070330</t>
  </si>
  <si>
    <t>https://opencontext.org/subjects/da730775-080e-43d5-9c00-9270fa8494c2</t>
  </si>
  <si>
    <t>PC 20070336</t>
  </si>
  <si>
    <t>https://opencontext.org/subjects/d8ed6d3d-4286-4414-4d82-bd54b544c691</t>
  </si>
  <si>
    <t>PC 20070341</t>
  </si>
  <si>
    <t>https://opencontext.org/subjects/a27941df-9375-4c4a-8705-f32c84eecbef</t>
  </si>
  <si>
    <t>PC 20070343</t>
  </si>
  <si>
    <t>https://opencontext.org/subjects/3401140d-b014-485b-45ac-8efacfcfd9a0</t>
  </si>
  <si>
    <t>PC 20070347</t>
  </si>
  <si>
    <t>https://opencontext.org/subjects/8de93c5d-bd67-43b4-ecaa-04e05accadd0</t>
  </si>
  <si>
    <t>PC 20080001</t>
  </si>
  <si>
    <t>https://opencontext.org/subjects/1b8e0a3a-0dc7-493b-df78-7d9d66b5be0d</t>
  </si>
  <si>
    <t>PC 20080002</t>
  </si>
  <si>
    <t>https://opencontext.org/subjects/e8d26c3c-23f9-496c-0900-6808e683be43</t>
  </si>
  <si>
    <t>PC 20080003</t>
  </si>
  <si>
    <t>https://opencontext.org/subjects/1b1278db-71ee-45fb-c827-3b7d8bb26958</t>
  </si>
  <si>
    <t>PC 20080005</t>
  </si>
  <si>
    <t>https://opencontext.org/subjects/1f77fe83-e7c6-4ce4-c3fc-5a56c692608d</t>
  </si>
  <si>
    <t>PC 20080008</t>
  </si>
  <si>
    <t>https://opencontext.org/subjects/d6497a76-57cd-40b4-def2-ea2472816aa1</t>
  </si>
  <si>
    <t>PC 20080010</t>
  </si>
  <si>
    <t>https://opencontext.org/subjects/edc35df2-1599-46d7-82ee-dc7b50e64aa4</t>
  </si>
  <si>
    <t>PC 20080013</t>
  </si>
  <si>
    <t>https://opencontext.org/subjects/5655a65f-04a5-4a88-37de-df53ddd7586b</t>
  </si>
  <si>
    <t>PC 20080015</t>
  </si>
  <si>
    <t>https://opencontext.org/subjects/6e9b9afc-cef1-41a6-3126-307e7f4f674d</t>
  </si>
  <si>
    <t>PC 20080016</t>
  </si>
  <si>
    <t>https://opencontext.org/subjects/d3f6b3ab-3d64-448c-d0a3-479354bbadd7</t>
  </si>
  <si>
    <t>PC 20080025</t>
  </si>
  <si>
    <t>https://opencontext.org/subjects/5e5fd037-a997-4b72-03e1-f4ea6965123d</t>
  </si>
  <si>
    <t>PC 20080026</t>
  </si>
  <si>
    <t>https://opencontext.org/subjects/73970edb-3174-4479-f75d-6ed981ebd8d5</t>
  </si>
  <si>
    <t>PC 20080031</t>
  </si>
  <si>
    <t>https://opencontext.org/subjects/5cafb2e2-4e76-455c-dc07-ccc522f9b1c3</t>
  </si>
  <si>
    <t>PC 20080032</t>
  </si>
  <si>
    <t>https://opencontext.org/subjects/f44e901d-1c3b-4c23-cb16-159074abe311</t>
  </si>
  <si>
    <t>PC 20080042</t>
  </si>
  <si>
    <t>https://opencontext.org/subjects/28754922-2e64-43cc-53d2-748f0ee47989</t>
  </si>
  <si>
    <t>PC 20080043</t>
  </si>
  <si>
    <t>https://opencontext.org/subjects/fd35d600-16e7-4826-1369-a0424bade872</t>
  </si>
  <si>
    <t>PC 20080047</t>
  </si>
  <si>
    <t>https://opencontext.org/subjects/2587d4c2-23b3-410d-a76d-369aa69ce17e</t>
  </si>
  <si>
    <t>PC 20080049</t>
  </si>
  <si>
    <t>https://opencontext.org/subjects/824653b4-5647-41fa-0a66-d0feea3274de</t>
  </si>
  <si>
    <t>PC 20080053</t>
  </si>
  <si>
    <t>https://opencontext.org/subjects/ba1b0d89-c4e3-4f66-8239-99faacc0ee4c</t>
  </si>
  <si>
    <t>PC 20080054</t>
  </si>
  <si>
    <t>https://opencontext.org/subjects/d01a12d1-7f25-4820-171b-df83293dd284</t>
  </si>
  <si>
    <t>PC 20080055</t>
  </si>
  <si>
    <t>https://opencontext.org/subjects/204272ab-fbdd-4258-707e-a5303e5ddeb7</t>
  </si>
  <si>
    <t>PC 20080056</t>
  </si>
  <si>
    <t>https://opencontext.org/subjects/27561fc1-b376-4830-c2b7-81d1b9a32dd1</t>
  </si>
  <si>
    <t>PC 20080059</t>
  </si>
  <si>
    <t>https://opencontext.org/subjects/bb0efd5d-e329-4f8b-dc9a-62020c038a0d</t>
  </si>
  <si>
    <t>PC 20080066</t>
  </si>
  <si>
    <t>https://opencontext.org/subjects/32bdf6f3-4e86-4c94-9425-d3e48d6b8d25</t>
  </si>
  <si>
    <t>PC 20080070</t>
  </si>
  <si>
    <t>https://opencontext.org/subjects/6585f061-5d51-4372-baac-cb4fd43a6dc2</t>
  </si>
  <si>
    <t>PC 20080079</t>
  </si>
  <si>
    <t>https://opencontext.org/subjects/68c87713-b75d-4934-9b89-0ccd95e43375</t>
  </si>
  <si>
    <t>PC 20080086</t>
  </si>
  <si>
    <t>https://opencontext.org/subjects/bee10788-c099-4f5e-9b2a-354dd607ef4e</t>
  </si>
  <si>
    <t>PC 20080087</t>
  </si>
  <si>
    <t>https://opencontext.org/subjects/16df38f6-0f21-4dd9-84c5-a4232b16a043</t>
  </si>
  <si>
    <t>PC 20080094</t>
  </si>
  <si>
    <t>https://opencontext.org/subjects/33dd0ed7-52b1-42e0-ee4a-4ba6166a23d9</t>
  </si>
  <si>
    <t>PC 20080095</t>
  </si>
  <si>
    <t>https://opencontext.org/subjects/9e69611c-5e09-4e1e-2335-bc84a1931342</t>
  </si>
  <si>
    <t>PC 20080103</t>
  </si>
  <si>
    <t>https://opencontext.org/subjects/a699cfba-5a0a-4e9e-80ab-7ae780241196</t>
  </si>
  <si>
    <t>PC 20080104</t>
  </si>
  <si>
    <t>https://opencontext.org/subjects/f8d87cf6-e0f9-4a41-ab97-768c47ba1436</t>
  </si>
  <si>
    <t>PC 20080105</t>
  </si>
  <si>
    <t>https://opencontext.org/subjects/b4069c12-2023-4ea3-8d5b-6e929c7f773d</t>
  </si>
  <si>
    <t>PC 20080111</t>
  </si>
  <si>
    <t>https://opencontext.org/subjects/f29ef729-8195-4140-29ff-4320a74acddd</t>
  </si>
  <si>
    <t>PC 20080120</t>
  </si>
  <si>
    <t>https://opencontext.org/subjects/e6d36e31-a286-439c-8382-5e89f20c7d49</t>
  </si>
  <si>
    <t>PC 20080122</t>
  </si>
  <si>
    <t>https://opencontext.org/subjects/1aac0aed-d74c-4b16-6729-adb8dfba00e4</t>
  </si>
  <si>
    <t>PC 20080123</t>
  </si>
  <si>
    <t>https://opencontext.org/subjects/2e490883-b58a-4351-796d-9983c0cd1db7</t>
  </si>
  <si>
    <t>PC 20080127</t>
  </si>
  <si>
    <t>https://opencontext.org/subjects/b2a97ae6-2a6a-4788-00e4-815492483665</t>
  </si>
  <si>
    <t>PC 20080129</t>
  </si>
  <si>
    <t>https://opencontext.org/subjects/d8916816-734a-4eaa-8434-418c06a9a24d</t>
  </si>
  <si>
    <t>PC 20080154</t>
  </si>
  <si>
    <t>https://opencontext.org/subjects/287aca49-2e0c-4bb5-3aca-f0a1d06920c6</t>
  </si>
  <si>
    <t xml:space="preserve">PC 20080155 </t>
  </si>
  <si>
    <t>https://opencontext.org/subjects/42c155d9-bab4-40ba-853d-1583737932a4</t>
  </si>
  <si>
    <t>PC 20080157</t>
  </si>
  <si>
    <t>https://opencontext.org/subjects/182a26a9-f159-4d15-8b13-8922438aa995</t>
  </si>
  <si>
    <t>PC 20080158</t>
  </si>
  <si>
    <t>https://opencontext.org/subjects/54a28fb2-209c-414d-570a-749e58f31626</t>
  </si>
  <si>
    <t>PC 20080159</t>
  </si>
  <si>
    <t>https://opencontext.org/subjects/d8c21298-5dae-4e31-660c-52a1efc34f13</t>
  </si>
  <si>
    <t>PC 20080160</t>
  </si>
  <si>
    <t>https://opencontext.org/subjects/3df76b34-bee4-4dc3-baa5-76e16dfd926d</t>
  </si>
  <si>
    <t>PC 20080161</t>
  </si>
  <si>
    <t>https://opencontext.org/subjects/1e063382-fca9-4f31-7fd7-f7266c9c6eb1</t>
  </si>
  <si>
    <t>PC 20080162</t>
  </si>
  <si>
    <t>https://opencontext.org/subjects/e977c53b-4414-4dc1-5d3c-7559f8d2ec4e</t>
  </si>
  <si>
    <t>PC 20080182</t>
  </si>
  <si>
    <t>https://opencontext.org/subjects/f9126d18-effd-4970-6f19-641a29d3b586</t>
  </si>
  <si>
    <t>PC 20080184</t>
  </si>
  <si>
    <t>https://opencontext.org/subjects/73adad1a-223d-4562-7de6-ad73298dbe9c</t>
  </si>
  <si>
    <t>PC 20080192</t>
  </si>
  <si>
    <t>https://opencontext.org/subjects/91a80120-bcf8-429c-b806-65000a1e4089</t>
  </si>
  <si>
    <t>PC 20080193</t>
  </si>
  <si>
    <t>https://opencontext.org/subjects/6673abc0-a6f1-4bf5-45b9-359fd537efb6</t>
  </si>
  <si>
    <t>PC 20080196</t>
  </si>
  <si>
    <t>https://opencontext.org/subjects/2fb6d24c-0c97-4502-1bc4-0348ef62b41c</t>
  </si>
  <si>
    <t>PC 20080197</t>
  </si>
  <si>
    <t>https://opencontext.org/subjects/822ced69-317a-465f-0451-9928d798ac92</t>
  </si>
  <si>
    <t>PC 20080201</t>
  </si>
  <si>
    <t>https://opencontext.org/subjects/e2057111-85b8-456f-b6c0-90c7133a41df</t>
  </si>
  <si>
    <t>PC 20080207</t>
  </si>
  <si>
    <t>https://opencontext.org/subjects/e6b2bea6-265e-4415-bcf7-af32a2eeddfe</t>
  </si>
  <si>
    <t>PC 20080208</t>
  </si>
  <si>
    <t>https://opencontext.org/subjects/94ba5974-d0f0-4e89-2129-45a85ada5faa</t>
  </si>
  <si>
    <t>PC 20080212</t>
  </si>
  <si>
    <t>https://opencontext.org/subjects/6fab22ae-a881-4c7e-78aa-e81fa92a8369</t>
  </si>
  <si>
    <t>PC 20080007</t>
  </si>
  <si>
    <t>https://opencontext.org/subjects/1c9165a4-37df-4f20-fa87-95089085973d</t>
  </si>
  <si>
    <t>PC 20080020</t>
  </si>
  <si>
    <t>https://opencontext.org/subjects/ecfa9753-6673-4ff3-4a48-38565bca9e90</t>
  </si>
  <si>
    <t>PC 20080027</t>
  </si>
  <si>
    <t>https://opencontext.org/subjects/00d76019-c5c8-40e4-18fd-91139ebcafa1</t>
  </si>
  <si>
    <t>PC 20080035</t>
  </si>
  <si>
    <t>https://opencontext.org/subjects/a5cabd7e-9b35-4c94-e04d-446f617567e8</t>
  </si>
  <si>
    <t>PC 20080052</t>
  </si>
  <si>
    <t>https://opencontext.org/subjects/6a78fa3b-68eb-4e81-e734-0b6adedaa3ae</t>
  </si>
  <si>
    <t>PC 20080064</t>
  </si>
  <si>
    <t>https://opencontext.org/subjects/5aecbca8-b2e1-4f9b-ae73-975d6b054c59</t>
  </si>
  <si>
    <t>PC 20080065</t>
  </si>
  <si>
    <t>https://opencontext.org/subjects/27eac68c-8afa-46e9-ee84-d02b946f93fd</t>
  </si>
  <si>
    <t>PC 20080067</t>
  </si>
  <si>
    <t>https://opencontext.org/subjects/7981068d-e674-44c9-483b-3331fbcb3894</t>
  </si>
  <si>
    <t>PC 20080069</t>
  </si>
  <si>
    <t>https://opencontext.org/subjects/0a4bddc5-0c6e-4fdf-ffa1-c7f508a2a5b9</t>
  </si>
  <si>
    <t>PC 20080072</t>
  </si>
  <si>
    <t>https://opencontext.org/subjects/eec3eeb2-ffbb-4a91-53d5-b80ab10c170b</t>
  </si>
  <si>
    <t>PC 20080073</t>
  </si>
  <si>
    <t>https://opencontext.org/subjects/ed88d4cc-5ed3-4c33-ad1c-d9664ff5d6a9</t>
  </si>
  <si>
    <t>PC 20080074</t>
  </si>
  <si>
    <t>https://opencontext.org/subjects/dc83f78f-7606-4086-b6af-828f42c8688f</t>
  </si>
  <si>
    <t>PC 20080075</t>
  </si>
  <si>
    <t>https://opencontext.org/subjects/5824ae37-58e0-4c49-2ea0-74945c649167</t>
  </si>
  <si>
    <t>PC 20080092</t>
  </si>
  <si>
    <t>https://opencontext.org/subjects/e9d3eed9-fddf-4821-2a9d-8a2e1168447e</t>
  </si>
  <si>
    <t>PC 20080096</t>
  </si>
  <si>
    <t>https://opencontext.org/subjects/e3d80cee-bf4e-4278-0491-b20102a4efce</t>
  </si>
  <si>
    <t>PC 20080097</t>
  </si>
  <si>
    <t>https://opencontext.org/subjects/662c82b9-f83d-4630-1784-37ac76e36ca2</t>
  </si>
  <si>
    <t>PC 20080098</t>
  </si>
  <si>
    <t>https://opencontext.org/subjects/54eab1fd-022e-4f46-e976-973c8a0b951b</t>
  </si>
  <si>
    <t>PC 20080099</t>
  </si>
  <si>
    <t>https://opencontext.org/subjects/44954df1-fa81-4d22-1279-61a48d4e17ff</t>
  </si>
  <si>
    <t>PC 20080100</t>
  </si>
  <si>
    <t>https://opencontext.org/subjects/9fb63b31-88da-40a2-8954-0decc89cb3cd</t>
  </si>
  <si>
    <t>PC 20080101</t>
  </si>
  <si>
    <t>https://opencontext.org/subjects/53620d00-d75d-450a-317f-c7a5b63a428c</t>
  </si>
  <si>
    <t>PC 20080102</t>
  </si>
  <si>
    <t>https://opencontext.org/subjects/2e3a4713-8114-4edf-bd59-4519c82d2d77</t>
  </si>
  <si>
    <t>PC 20080109</t>
  </si>
  <si>
    <t>https://opencontext.org/subjects/54b2d226-cf21-436b-ebec-a71c9f911ed2</t>
  </si>
  <si>
    <t>PC 20080113</t>
  </si>
  <si>
    <t>https://opencontext.org/subjects/da003ebe-99f1-4320-af0f-88bbb913f96f</t>
  </si>
  <si>
    <t>PC 20080115</t>
  </si>
  <si>
    <t>https://opencontext.org/subjects/515c97b6-9da1-4d7e-afb7-4b19169e3089</t>
  </si>
  <si>
    <t>PC 20080118</t>
  </si>
  <si>
    <t>https://opencontext.org/subjects/c88e40e4-3c7e-402d-869b-80af50e15c95</t>
  </si>
  <si>
    <t>PC 20080147</t>
  </si>
  <si>
    <t>https://opencontext.org/subjects/46662bf5-37b7-4ae1-e994-32ea57c282de</t>
  </si>
  <si>
    <t>PC 20080166</t>
  </si>
  <si>
    <t>https://opencontext.org/subjects/2a817185-92e8-4c26-37b6-22f0b46a21e3</t>
  </si>
  <si>
    <t>PC 20080170</t>
  </si>
  <si>
    <t>https://opencontext.org/subjects/3f711852-9246-41eb-e856-dab2c9cedc39</t>
  </si>
  <si>
    <t>PC 20080172</t>
  </si>
  <si>
    <t>https://opencontext.org/subjects/6bee3b17-626f-44d2-5e97-317bca566464</t>
  </si>
  <si>
    <t>PC 20080173</t>
  </si>
  <si>
    <t>https://opencontext.org/subjects/beba1d63-8108-47b2-fc29-f97f81864d49</t>
  </si>
  <si>
    <t>PC 20090038</t>
  </si>
  <si>
    <t>https://opencontext.org/subjects/60d1a1aa-6c00-4d40-8b56-468de5047c41</t>
  </si>
  <si>
    <t>PC 20090039</t>
  </si>
  <si>
    <t>https://opencontext.org/subjects/319f7a74-0686-4946-8d66-0d595558232a</t>
  </si>
  <si>
    <t>PC 20090105</t>
  </si>
  <si>
    <t>https://opencontext.org/subjects/e2a0b21a-8f76-44a2-8d9c-0d402b566b9e</t>
  </si>
  <si>
    <t>PC 20090114</t>
  </si>
  <si>
    <t>https://opencontext.org/subjects/72f2ffba-0be2-4940-ecd1-80ed495dfca9</t>
  </si>
  <si>
    <t>PC 20090118</t>
  </si>
  <si>
    <t>https://opencontext.org/subjects/5bc92075-2a95-49d5-95aa-107b19495ec7</t>
  </si>
  <si>
    <t>PC 20090120</t>
  </si>
  <si>
    <t>https://opencontext.org/subjects/43468094-abb8-4b8d-db18-6beb5d8a85ce</t>
  </si>
  <si>
    <t>PC 20090122</t>
  </si>
  <si>
    <t>https://opencontext.org/subjects/b5a3e641-543b-4a4f-a093-b29e71035293</t>
  </si>
  <si>
    <t>PC 20090123</t>
  </si>
  <si>
    <t>https://opencontext.org/subjects/af775e33-7f3e-4ac9-0608-d872827041f8</t>
  </si>
  <si>
    <t>PC 20090133</t>
  </si>
  <si>
    <t>https://opencontext.org/subjects/c6658997-7af3-45d0-4b7e-d5d28a04a19d</t>
  </si>
  <si>
    <t>Note: two frags</t>
  </si>
  <si>
    <t>PC 20090147</t>
  </si>
  <si>
    <t>https://opencontext.org/subjects/5c3637da-da47-409c-afae-a0e752fc5fa4</t>
  </si>
  <si>
    <t>PC 20090169</t>
  </si>
  <si>
    <t>https://opencontext.org/subjects/733fa718-9fe5-47e2-a689-e1d8294f5dd3</t>
  </si>
  <si>
    <t>PC 20090246</t>
  </si>
  <si>
    <t>https://opencontext.org/subjects/4ed6dbdb-500f-42ea-4865-6e5476a8bfe6</t>
  </si>
  <si>
    <t>PC 20090271</t>
  </si>
  <si>
    <t>https://opencontext.org/subjects/6723fd1b-7255-4ad9-76ea-ddfe698ea0a7</t>
  </si>
  <si>
    <t>PC 20090001</t>
  </si>
  <si>
    <t>https://opencontext.org/subjects/b223a061-0764-490b-fd25-3ba002932a50</t>
  </si>
  <si>
    <t>PC 20090005</t>
  </si>
  <si>
    <t>https://opencontext.org/subjects/7991211d-c859-466f-f62e-0fe9540eaae4</t>
  </si>
  <si>
    <t>PC 20090013</t>
  </si>
  <si>
    <t>https://opencontext.org/subjects/8bd3c151-9388-4eb4-6994-0fc14659220a</t>
  </si>
  <si>
    <t>PC 20090026</t>
  </si>
  <si>
    <t>https://opencontext.org/subjects/10cd1544-43a9-4e26-8eb7-6ce3eae60e06</t>
  </si>
  <si>
    <t>PC 20090027</t>
  </si>
  <si>
    <t>https://opencontext.org/subjects/bf510a8c-05de-4467-1f29-1415a9651cb0</t>
  </si>
  <si>
    <t>PC 20090028</t>
  </si>
  <si>
    <t>https://opencontext.org/subjects/c3aa9f48-28f8-4d4c-2db5-85c2eac12a28</t>
  </si>
  <si>
    <t>PC 20090059</t>
  </si>
  <si>
    <t>https://opencontext.org/subjects/2e23b83c-f17d-4247-23a3-ecae07ca2bd2</t>
  </si>
  <si>
    <t>PC 20090060</t>
  </si>
  <si>
    <t>https://opencontext.org/subjects/3ceba2ba-584e-4de0-4d2f-44929ed84616</t>
  </si>
  <si>
    <t>PC 20090061</t>
  </si>
  <si>
    <t>https://opencontext.org/subjects/32230f41-8114-4267-fe46-8aebcea12036</t>
  </si>
  <si>
    <t>PC 20090062</t>
  </si>
  <si>
    <t>https://opencontext.org/subjects/ec00d0d6-2db3-4f6e-e849-9f3c0d480eb2</t>
  </si>
  <si>
    <t>PC 20090076</t>
  </si>
  <si>
    <t>https://opencontext.org/subjects/70ad7dde-6aa9-4441-82bf-30ce696d54e7</t>
  </si>
  <si>
    <t>PC 20090077</t>
  </si>
  <si>
    <t>https://opencontext.org/subjects/00d07ba0-a0dc-4e66-b544-474c3cc7eaeb</t>
  </si>
  <si>
    <t>PC 20090078</t>
  </si>
  <si>
    <t>https://opencontext.org/subjects/ba2a86ef-664a-4d5c-8c9e-29b8819719e9</t>
  </si>
  <si>
    <t>PC 20090079</t>
  </si>
  <si>
    <t>https://opencontext.org/subjects/07e52319-bd89-44df-8c9a-b62e3f5ca1c1</t>
  </si>
  <si>
    <t>PC 20090081</t>
  </si>
  <si>
    <t>https://opencontext.org/subjects/f60ebedd-acf2-4297-179f-34f9b453ec5d</t>
  </si>
  <si>
    <t>PC 20090093</t>
  </si>
  <si>
    <t>https://opencontext.org/subjects/3f2709c3-83f7-43d0-52bf-72b567ef0483</t>
  </si>
  <si>
    <t>PC 20090098</t>
  </si>
  <si>
    <t>https://opencontext.org/subjects/b0853099-d6f5-439d-5a2b-3ce22d5af68e</t>
  </si>
  <si>
    <t>PC 20090101</t>
  </si>
  <si>
    <t>https://opencontext.org/subjects/5a0188fd-95c7-4537-48c0-eb4620fe9c71</t>
  </si>
  <si>
    <t>PC 20090104</t>
  </si>
  <si>
    <t>https://opencontext.org/subjects/fdb23b71-6a47-4cae-9c83-f3d21607e365</t>
  </si>
  <si>
    <t>PC 20090110</t>
  </si>
  <si>
    <t>https://opencontext.org/subjects/5817d4b8-a615-4f30-3d06-dc10b1c722cb</t>
  </si>
  <si>
    <t>PC 20090111</t>
  </si>
  <si>
    <t>https://opencontext.org/subjects/dc6035c5-3108-460d-cfcc-b2c16bf9fefb</t>
  </si>
  <si>
    <t>PC 20090115</t>
  </si>
  <si>
    <t>https://opencontext.org/subjects/c3ddeb84-d19a-42f7-ab16-246a18ef011e</t>
  </si>
  <si>
    <t>PC 20090125</t>
  </si>
  <si>
    <t>https://opencontext.org/subjects/8735a43a-63f2-4e96-62d0-1a57f40c75b2</t>
  </si>
  <si>
    <t>PC 20090143</t>
  </si>
  <si>
    <t>https://opencontext.org/subjects/7484f1c5-14ec-4b2b-ef42-67566932a036</t>
  </si>
  <si>
    <t>PC 20090151</t>
  </si>
  <si>
    <t>https://opencontext.org/subjects/32f5245c-560a-42c1-d174-7f7687abf533</t>
  </si>
  <si>
    <t>PC 20090155</t>
  </si>
  <si>
    <t>https://opencontext.org/subjects/7f0cbfdf-6c21-4b99-f823-938ea318704b</t>
  </si>
  <si>
    <t>PC 20090166</t>
  </si>
  <si>
    <t>https://opencontext.org/subjects/af4a2c03-3066-4e5e-afb7-08374e32a6cf</t>
  </si>
  <si>
    <t>PC 20090171</t>
  </si>
  <si>
    <t>https://opencontext.org/subjects/3226b7b0-684f-4556-ef01-436995b8f6ed</t>
  </si>
  <si>
    <t>PC 20090173</t>
  </si>
  <si>
    <t>https://opencontext.org/subjects/2c223104-c693-4fa9-9edf-8eb911a2acdc</t>
  </si>
  <si>
    <t>PC 20090175</t>
  </si>
  <si>
    <t>https://opencontext.org/subjects/711dfd92-8570-42b1-d9e0-20daf19a82c9</t>
  </si>
  <si>
    <t>PC 20090177</t>
  </si>
  <si>
    <t>https://opencontext.org/subjects/0944d258-2409-4f9c-90aa-114748538948</t>
  </si>
  <si>
    <t>PC 20090185</t>
  </si>
  <si>
    <t>https://opencontext.org/subjects/4e92e18a-61b4-42b9-740a-2d8a0bebcedd</t>
  </si>
  <si>
    <t>PC 20090186</t>
  </si>
  <si>
    <t>https://opencontext.org/subjects/7eeaee8c-c5d9-4b30-ce49-4b9f5e008efc</t>
  </si>
  <si>
    <t>PC 20090187</t>
  </si>
  <si>
    <t>https://opencontext.org/subjects/50a88b7d-e708-4624-c35f-22bf81512af5</t>
  </si>
  <si>
    <t>PC 20090188</t>
  </si>
  <si>
    <t>https://opencontext.org/subjects/c7a643ba-3865-4bb0-4432-84fc607fa8fe</t>
  </si>
  <si>
    <t>PC 20090189</t>
  </si>
  <si>
    <t>https://opencontext.org/subjects/23b9b366-13a5-43a0-c423-e17a0f63d35e</t>
  </si>
  <si>
    <t>PC 20090203</t>
  </si>
  <si>
    <t>https://opencontext.org/subjects/3b1f3b4d-65c9-47cb-3061-98022aecdd5b</t>
  </si>
  <si>
    <t>PC 20090204</t>
  </si>
  <si>
    <t>https://opencontext.org/subjects/17d1dedf-1c47-4fdd-9667-8fc2782702d3</t>
  </si>
  <si>
    <t>PC 20090205</t>
  </si>
  <si>
    <t>https://opencontext.org/subjects/8eb257c9-583d-4e76-f8e4-e8d12282d40c</t>
  </si>
  <si>
    <t>PC 20090206</t>
  </si>
  <si>
    <t>https://opencontext.org/subjects/c53913f1-8c57-433c-e5f4-954ae4466e25</t>
  </si>
  <si>
    <t>PC 20090207</t>
  </si>
  <si>
    <t>https://opencontext.org/subjects/826f61d4-bf61-4719-c838-66416916fe2e</t>
  </si>
  <si>
    <t>PC 20090208</t>
  </si>
  <si>
    <t>https://opencontext.org/subjects/52803566-187d-4dab-f8ae-5242c5ad5a04</t>
  </si>
  <si>
    <t>PC 20090209</t>
  </si>
  <si>
    <t>https://opencontext.org/subjects/ad9b930c-aeff-42db-9a80-47b4d15098e6</t>
  </si>
  <si>
    <t>PC 20090210</t>
  </si>
  <si>
    <t>https://opencontext.org/subjects/fe783dbf-19ef-418f-54cd-e0c9bcb31bf2</t>
  </si>
  <si>
    <t>PC 20090215</t>
  </si>
  <si>
    <t>https://opencontext.org/subjects/860d2012-dfe3-4d18-3224-c0007f82391f</t>
  </si>
  <si>
    <t>PC 20090224</t>
  </si>
  <si>
    <t>https://opencontext.org/subjects/84287d7d-acbb-4b36-35c5-05879aa75b93</t>
  </si>
  <si>
    <t>PC 20090225</t>
  </si>
  <si>
    <t>https://opencontext.org/subjects/894c1d72-8bd0-4679-3911-8f7d86508344</t>
  </si>
  <si>
    <t>PC 20090236</t>
  </si>
  <si>
    <t>https://opencontext.org/subjects/0ab1efff-0c29-4964-f1a4-09c903f12f16</t>
  </si>
  <si>
    <t>PC 20090237</t>
  </si>
  <si>
    <t>https://opencontext.org/subjects/b26812e0-48a6-4dab-5462-2169cc8b1339</t>
  </si>
  <si>
    <t>PC 20090242</t>
  </si>
  <si>
    <t>https://opencontext.org/subjects/6559fcf1-7fbe-4289-6c8b-c2dcb3514732</t>
  </si>
  <si>
    <t>PC 20090262</t>
  </si>
  <si>
    <t>https://opencontext.org/subjects/eac47fb8-963e-48b2-b624-88286b92970e</t>
  </si>
  <si>
    <t>PC 20090266</t>
  </si>
  <si>
    <t>https://opencontext.org/subjects/e5d3913d-d3f5-441c-2b13-603d1a853cee</t>
  </si>
  <si>
    <t>PC 20090268</t>
  </si>
  <si>
    <t>https://opencontext.org/subjects/b1fc9eeb-c6ca-41a6-7d14-bbecd18c0959</t>
  </si>
  <si>
    <t>PC 19940168                  PC 20090016</t>
  </si>
  <si>
    <r>
      <rPr>
        <color rgb="FF1155CC"/>
        <u/>
      </rPr>
      <t>https://opencontext.org/subjects/58698724-c9a2-4f4e-9067-5df0a384b79b</t>
    </r>
    <r>
      <rPr>
        <color rgb="FF1F1F1F"/>
      </rPr>
      <t xml:space="preserve"> </t>
    </r>
    <r>
      <rPr>
        <color rgb="FF1155CC"/>
        <u/>
      </rPr>
      <t>https://opencontext.org/subjects/9ad920b6-b393-4020-9470-809cfe5e9a6e</t>
    </r>
  </si>
  <si>
    <t>PC 20090004</t>
  </si>
  <si>
    <t>https://opencontext.org/subjects/b8422711-cba6-4299-0b53-3dee439401ed</t>
  </si>
  <si>
    <t>PC 20090006</t>
  </si>
  <si>
    <t>https://opencontext.org/subjects/efb6fea9-3931-4bc1-f31d-1beaa1e26e5d</t>
  </si>
  <si>
    <t>PC 20090008</t>
  </si>
  <si>
    <t>https://opencontext.org/subjects/946fbe93-f4cf-451d-4df5-9a900bd03908</t>
  </si>
  <si>
    <t>PC 20090009</t>
  </si>
  <si>
    <t>https://opencontext.org/subjects/9c6fe305-240e-45e5-85d9-03e33789806e</t>
  </si>
  <si>
    <t>PC 20090014</t>
  </si>
  <si>
    <t>https://opencontext.org/subjects/7c0f86aa-ecfa-4741-8946-14692ac67d9a</t>
  </si>
  <si>
    <t>PC 20090015</t>
  </si>
  <si>
    <t>https://opencontext.org/subjects/dc2bdfa0-3ec1-475e-3e59-22b6d6b37b29</t>
  </si>
  <si>
    <t>PC 20090018</t>
  </si>
  <si>
    <t>https://opencontext.org/subjects/ad836006-06a9-4478-af60-80d0f2ee3341</t>
  </si>
  <si>
    <t>PC 20090019</t>
  </si>
  <si>
    <t>https://opencontext.org/subjects/fbc87309-4271-4b89-45c7-fb4a122b8abb</t>
  </si>
  <si>
    <t>PC 20090020</t>
  </si>
  <si>
    <t>https://opencontext.org/subjects/975ed862-7ea4-4ecf-b03e-8fec2397d7ea</t>
  </si>
  <si>
    <t>PC 20090022</t>
  </si>
  <si>
    <t>https://opencontext.org/subjects/70befde4-9e09-4ef7-9046-1bb2707a4e3f</t>
  </si>
  <si>
    <t>PC 20090024</t>
  </si>
  <si>
    <t>https://opencontext.org/subjects/a0073e57-3ed4-4176-d8ff-b28af30c0967</t>
  </si>
  <si>
    <t>PC 20090025</t>
  </si>
  <si>
    <t>https://opencontext.org/subjects/9d20894b-e3c3-4b0c-3c52-1cbafb6a6edf</t>
  </si>
  <si>
    <t>PC 20090029</t>
  </si>
  <si>
    <t>https://opencontext.org/subjects/d9d2805d-2c74-4c4b-f013-340de62a4c10</t>
  </si>
  <si>
    <t>PC 20090036</t>
  </si>
  <si>
    <t>https://opencontext.org/subjects/4d6099de-7625-4484-d462-bffb4e2c2604</t>
  </si>
  <si>
    <t>PC 20090041</t>
  </si>
  <si>
    <t>https://opencontext.org/subjects/10c37438-1d64-46f3-021d-d8033739a1b2</t>
  </si>
  <si>
    <t>PC 20090045</t>
  </si>
  <si>
    <t>https://opencontext.org/subjects/37fe68f7-0715-4f2b-a6e4-02c170c5d69d</t>
  </si>
  <si>
    <t>PC 20090047</t>
  </si>
  <si>
    <t>https://opencontext.org/subjects/f379e361-4763-4355-18fc-4645eb4ff49b</t>
  </si>
  <si>
    <t>PC 20090048</t>
  </si>
  <si>
    <t>https://opencontext.org/subjects/104ab799-6a46-4b39-e6df-a3bcfc6f786b</t>
  </si>
  <si>
    <t>PC 20090049</t>
  </si>
  <si>
    <t>https://opencontext.org/subjects/ad0644cf-cfd3-48f5-4e0d-61177b191170</t>
  </si>
  <si>
    <t>PC 20090050</t>
  </si>
  <si>
    <t>https://opencontext.org/subjects/677301ed-5587-47d2-5a4a-0fdd2569b24b</t>
  </si>
  <si>
    <t>PC 20090051</t>
  </si>
  <si>
    <t>https://opencontext.org/subjects/a01dbbaf-0224-4d19-0ce7-f53c52078c07</t>
  </si>
  <si>
    <t>PC 20090053</t>
  </si>
  <si>
    <t>https://opencontext.org/subjects/fa1af998-643e-49ff-a4ca-30cdc8ffbdb2</t>
  </si>
  <si>
    <t>PC 20090056</t>
  </si>
  <si>
    <t>https://opencontext.org/subjects/2219cb7c-ff23-459f-4cf9-9a5d77beacf3</t>
  </si>
  <si>
    <t>PC 20090058</t>
  </si>
  <si>
    <t>https://opencontext.org/subjects/9b93c886-d51b-43d7-cb51-ed49a2edc13a</t>
  </si>
  <si>
    <t>PC 20090063</t>
  </si>
  <si>
    <t>https://opencontext.org/subjects/b316ca37-6529-496a-c9dd-5f5199518efa</t>
  </si>
  <si>
    <t>PC 20090064</t>
  </si>
  <si>
    <t>http://opencontext.org/subjects/59a8a599-29cc-48d2-1165-2ed4fa0604b3</t>
  </si>
  <si>
    <t>PC 20090065</t>
  </si>
  <si>
    <t>https://opencontext.org/subjects/cb56eafe-b206-48b9-f428-b0b221383f15</t>
  </si>
  <si>
    <t>PC 20090066</t>
  </si>
  <si>
    <t>https://opencontext.org/subjects/3d8b573b-b667-4392-1558-bfa7038f0c6f</t>
  </si>
  <si>
    <t>PC 20090074</t>
  </si>
  <si>
    <t>https://opencontext.org/subjects/d1617d02-4903-4fbb-715c-bc2ccaa337c4</t>
  </si>
  <si>
    <t>PC 20090083</t>
  </si>
  <si>
    <t>https://opencontext.org/subjects/dcf65611-443a-4111-194c-515dd96f924a</t>
  </si>
  <si>
    <t>PC 20090084</t>
  </si>
  <si>
    <t>https://opencontext.org/subjects/04e2431b-1b90-459c-03be-317abc357a16</t>
  </si>
  <si>
    <t>PC 20090085</t>
  </si>
  <si>
    <t>https://opencontext.org/subjects/a6c2f0a5-391c-4c95-9e54-29cf43c014c6</t>
  </si>
  <si>
    <t>PC 20090086</t>
  </si>
  <si>
    <t>https://opencontext.org/subjects/f684de5a-d0fc-437e-e8c3-7d941fc2c014</t>
  </si>
  <si>
    <t>PC 20090087</t>
  </si>
  <si>
    <t>https://opencontext.org/subjects/df33aff8-219d-4fc8-43d5-4fdf6f8664c6</t>
  </si>
  <si>
    <t>PC 20090088</t>
  </si>
  <si>
    <t>https://opencontext.org/subjects/07fa14ff-5dd6-4ed3-adef-27424b8dc576</t>
  </si>
  <si>
    <t>PC 20090090</t>
  </si>
  <si>
    <t>https://opencontext.org/subjects/17af7757-b61e-4565-7089-2dfbd6eb26c3</t>
  </si>
  <si>
    <t>PC 20090091</t>
  </si>
  <si>
    <t>https://opencontext.org/subjects/254dd005-cf52-4375-e273-97320faf45ba</t>
  </si>
  <si>
    <t>PC 20090095</t>
  </si>
  <si>
    <t>https://opencontext.org/subjects/31fc27c9-9d25-4bf5-e64b-5f37c0b40984</t>
  </si>
  <si>
    <t>PC 20090097</t>
  </si>
  <si>
    <t>https://opencontext.org/subjects/fa32bb93-e4b8-4e39-9649-542f52567719</t>
  </si>
  <si>
    <t>PC 20090099</t>
  </si>
  <si>
    <t>https://opencontext.org/subjects/cf3a5fdf-0a7f-43dc-1acc-92a3c5ffa460</t>
  </si>
  <si>
    <t>PC 20090102</t>
  </si>
  <si>
    <t>https://opencontext.org/subjects/c47dde0f-bf81-4cc8-aa20-e22cefb1d47b</t>
  </si>
  <si>
    <t>PC 20090103</t>
  </si>
  <si>
    <t>https://opencontext.org/subjects/8a2bca26-a30c-4807-54bd-1edc1093fe00</t>
  </si>
  <si>
    <t>PC 20090106</t>
  </si>
  <si>
    <t>https://opencontext.org/subjects/12db9c89-2a69-40de-1e27-13413acd9563</t>
  </si>
  <si>
    <t>PC 20090107</t>
  </si>
  <si>
    <t>https://opencontext.org/subjects/7e71c218-926e-457c-7025-9f46dc469877</t>
  </si>
  <si>
    <t>PC 20090108</t>
  </si>
  <si>
    <t>https://opencontext.org/subjects/8ff650cd-f266-4092-e82c-2b6e30b4093c</t>
  </si>
  <si>
    <t>PC 20090116</t>
  </si>
  <si>
    <t>https://opencontext.org/subjects/a2b03eae-b851-4ef1-9516-20fff0be4b10</t>
  </si>
  <si>
    <t>PC 20090117</t>
  </si>
  <si>
    <t>https://opencontext.org/subjects/0646d9e2-8465-4019-3a3e-e308b723bc55</t>
  </si>
  <si>
    <t>PC 20090119</t>
  </si>
  <si>
    <t>https://opencontext.org/subjects/b853a047-3548-4dc6-c4eb-e170cf21426d</t>
  </si>
  <si>
    <t>PC 20090126</t>
  </si>
  <si>
    <t>https://opencontext.org/subjects/44811655-12d3-4981-e48f-f8f3b20f1e58</t>
  </si>
  <si>
    <t>PC 20090127</t>
  </si>
  <si>
    <t>https://opencontext.org/subjects/ff848695-5a2a-4f55-8e05-c77e8c39f648</t>
  </si>
  <si>
    <t>PC 20090131</t>
  </si>
  <si>
    <t>https://opencontext.org/subjects/24e9a3f9-815a-41ce-9c55-e2d88c40d68c</t>
  </si>
  <si>
    <t>PC 20090137</t>
  </si>
  <si>
    <t>https://opencontext.org/subjects/e341c0f6-f8ff-4547-e60b-7aeafd531f70</t>
  </si>
  <si>
    <t>PC 20090138</t>
  </si>
  <si>
    <t>https://opencontext.org/subjects/3e701c21-bc41-405a-c5b5-016ca0e31190</t>
  </si>
  <si>
    <t>PC 20090139</t>
  </si>
  <si>
    <t>https://opencontext.org/subjects/fa66decb-6553-4a93-133a-00744db0107c</t>
  </si>
  <si>
    <t>PC 20090144</t>
  </si>
  <si>
    <t>https://opencontext.org/subjects/57120c84-f7a1-4e62-a7d9-c5b18fe4118e</t>
  </si>
  <si>
    <t>PC 20090148</t>
  </si>
  <si>
    <t>https://opencontext.org/subjects/eda827d7-3436-43d1-921c-bf33c50d1376</t>
  </si>
  <si>
    <t>PC 20090150</t>
  </si>
  <si>
    <t>https://opencontext.org/subjects/bbaebddc-4e9d-457c-1fe3-c8190cc964b4</t>
  </si>
  <si>
    <t>PC 20090152</t>
  </si>
  <si>
    <t>https://opencontext.org/subjects/f36340f1-c42d-4a0f-5485-82911a23380b</t>
  </si>
  <si>
    <t>PC 20090153</t>
  </si>
  <si>
    <t>https://opencontext.org/subjects/a51a321d-162e-44a3-a75c-2e6d9f8d8b22</t>
  </si>
  <si>
    <t>PC 20090154</t>
  </si>
  <si>
    <t>https://opencontext.org/subjects/0b38b867-8009-42ed-3aec-3fb622fae3ac</t>
  </si>
  <si>
    <t>PC 20090156</t>
  </si>
  <si>
    <t>https://opencontext.org/subjects/6d79623e-2895-4674-8d11-8b7a189b9da2</t>
  </si>
  <si>
    <t>PC 20090157</t>
  </si>
  <si>
    <t>https://opencontext.org/subjects/83c61bb6-3125-43ff-18a2-4139af9c0aa2</t>
  </si>
  <si>
    <t>PC 20090160</t>
  </si>
  <si>
    <t>https://opencontext.org/subjects/fd0a7ab5-8f0a-42b0-0c5e-1d374ef36295</t>
  </si>
  <si>
    <t>PC 20090161</t>
  </si>
  <si>
    <t>https://opencontext.org/subjects/4cbccdac-8d53-478b-9240-c1b3f22ac2b8</t>
  </si>
  <si>
    <t>PC 20090162</t>
  </si>
  <si>
    <t>https://opencontext.org/subjects/e9bc4d01-e94a-473b-4689-f1cc7b2311c8</t>
  </si>
  <si>
    <t>PC 20090163</t>
  </si>
  <si>
    <t>https://opencontext.org/subjects/b4961ab8-0307-4133-f6b2-01d49535dde0</t>
  </si>
  <si>
    <t>PC 20090164</t>
  </si>
  <si>
    <t>https://opencontext.org/subjects/46205566-aaea-4493-61e4-1376e789cac6</t>
  </si>
  <si>
    <t>PC 20090165</t>
  </si>
  <si>
    <t>https://opencontext.org/subjects/2a31fe75-cb3d-4ab3-f523-ff584ea3647e</t>
  </si>
  <si>
    <t>PC 20090167</t>
  </si>
  <si>
    <t>https://opencontext.org/subjects/7634eb31-a17f-4939-fba5-3c3bd8b7ec57</t>
  </si>
  <si>
    <t>PC 20090168</t>
  </si>
  <si>
    <t>https://opencontext.org/subjects/22db103d-3d55-4718-9a71-00736d8bc446</t>
  </si>
  <si>
    <t>PC 20090172</t>
  </si>
  <si>
    <t>https://opencontext.org/subjects/cfd5ec4d-e948-4e8e-f292-ef4fd827deba</t>
  </si>
  <si>
    <t>PC 20090174</t>
  </si>
  <si>
    <t>https://opencontext.org/subjects/c5a7cd69-332a-4d81-5ff8-fd04a5e087ba</t>
  </si>
  <si>
    <t>PC 20090176</t>
  </si>
  <si>
    <t>https://opencontext.org/subjects/2c5c5bfa-9344-42cb-650c-adbf8c33df52</t>
  </si>
  <si>
    <t>PC 20090178</t>
  </si>
  <si>
    <t>https://opencontext.org/subjects/84e173cc-74a7-484a-2df5-0dafa28c9761</t>
  </si>
  <si>
    <t>PC 20090180</t>
  </si>
  <si>
    <t>https://opencontext.org/subjects/4c46e20a-9990-406e-f256-9b108b21d24c</t>
  </si>
  <si>
    <t>PC 20090182</t>
  </si>
  <si>
    <t>https://opencontext.org/subjects/41508e36-5fd5-4d62-19fc-90ab7362110d</t>
  </si>
  <si>
    <t>PC 20090192</t>
  </si>
  <si>
    <t>https://opencontext.org/subjects/8bbaedc0-59a7-43e0-599b-7006df942f2d</t>
  </si>
  <si>
    <t>PC 20090195</t>
  </si>
  <si>
    <t>https://opencontext.org/subjects/806e4af6-7fde-4c51-e432-6d964fbbf1be</t>
  </si>
  <si>
    <t>PC 20090197</t>
  </si>
  <si>
    <t>https://opencontext.org/subjects/2ec4ad48-86ae-4ce4-cad4-46d058c24ad8</t>
  </si>
  <si>
    <t>PC 20090198</t>
  </si>
  <si>
    <t>https://opencontext.org/subjects/e8b6759c-3f1e-43a1-f687-9f3894b031bb</t>
  </si>
  <si>
    <t>PC 20090199</t>
  </si>
  <si>
    <t>https://opencontext.org/subjects/bfe39de1-92e5-49e0-03fe-a87b60b49618</t>
  </si>
  <si>
    <t>PC 20090212</t>
  </si>
  <si>
    <t>https://opencontext.org/subjects/3db33493-7757-4a0f-a6d3-1b985ebba3e4</t>
  </si>
  <si>
    <t>PC 20090213</t>
  </si>
  <si>
    <t>https://opencontext.org/subjects/b71d5f28-16c1-4379-1b0a-7017ba52da0b</t>
  </si>
  <si>
    <t>PC 20090214</t>
  </si>
  <si>
    <t>https://opencontext.org/subjects/ee425bf6-053b-4136-4e5a-fe5db93c95a0</t>
  </si>
  <si>
    <t>PC 20090216</t>
  </si>
  <si>
    <t>https://opencontext.org/subjects/e3bce8e1-4501-438d-256e-676db0ebf07a</t>
  </si>
  <si>
    <t>PC 20090219</t>
  </si>
  <si>
    <t>https://opencontext.org/subjects/03d8c484-2723-4a47-0187-d556869956c6</t>
  </si>
  <si>
    <t>PC 20090220</t>
  </si>
  <si>
    <t>https://opencontext.org/subjects/e01ee941-6100-494c-aec2-fb724bd0c096</t>
  </si>
  <si>
    <t>PC 20090222</t>
  </si>
  <si>
    <t>https://opencontext.org/subjects/64297eac-7c6f-402a-6c2f-4450369549c0</t>
  </si>
  <si>
    <t>PC 20090223</t>
  </si>
  <si>
    <t>https://opencontext.org/subjects/788e94a1-bc93-4f19-9c00-712db4169321</t>
  </si>
  <si>
    <t>PC 20090227</t>
  </si>
  <si>
    <t>https://opencontext.org/subjects/d10efaf4-7c78-491b-aee1-58077551ba6a</t>
  </si>
  <si>
    <t>PC 20090228</t>
  </si>
  <si>
    <t>https://opencontext.org/subjects/5b6a3fcb-07c7-4044-1485-843603f14edf</t>
  </si>
  <si>
    <t>PC 20090229</t>
  </si>
  <si>
    <t>https://opencontext.org/subjects/2443aa91-f1d0-4388-af56-0a09f6e5f962</t>
  </si>
  <si>
    <t>PC 20090230</t>
  </si>
  <si>
    <t>https://opencontext.org/subjects/5cccd047-81fb-44d7-ea9a-1793024cd72d</t>
  </si>
  <si>
    <t>PC 20090231</t>
  </si>
  <si>
    <t>https://opencontext.org/subjects/fc579d39-92c6-420b-31a1-2498d611feed</t>
  </si>
  <si>
    <t>PC 20090232</t>
  </si>
  <si>
    <t>https://opencontext.org/subjects/404c423d-0fdb-41b2-2117-f40c6ac4332b</t>
  </si>
  <si>
    <t>PC 20090235</t>
  </si>
  <si>
    <t>https://opencontext.org/subjects/e3829e16-bc79-4708-7e63-f2c34dce1c3d</t>
  </si>
  <si>
    <t>PC 20090239</t>
  </si>
  <si>
    <t>https://opencontext.org/subjects/eed18667-3dee-45bb-4ca1-525d45949fac</t>
  </si>
  <si>
    <t>PC 20090240</t>
  </si>
  <si>
    <t>https://opencontext.org/subjects/599db9b9-6a98-4dd2-ab6f-4f23f90f4dd3</t>
  </si>
  <si>
    <t>PC 20090251</t>
  </si>
  <si>
    <t>https://opencontext.org/subjects/9a23c533-b642-4683-44fa-e7952acc52b3</t>
  </si>
  <si>
    <t>PC 20090254</t>
  </si>
  <si>
    <t>https://opencontext.org/subjects/7bfbc2b2-745c-495c-51a2-7c3612f91dc0</t>
  </si>
  <si>
    <t>PC 20090256</t>
  </si>
  <si>
    <t>https://opencontext.org/subjects/2be7f59a-8a56-4e2b-0597-c264cd86a5ca</t>
  </si>
  <si>
    <t>PC 20090260</t>
  </si>
  <si>
    <t>https://opencontext.org/subjects/430d70c3-a24c-4b30-2dfb-127fb7e5e87a</t>
  </si>
  <si>
    <t>PC 20090261</t>
  </si>
  <si>
    <t>https://opencontext.org/subjects/a6650014-25a4-4bcc-9484-85a4902edbd4</t>
  </si>
  <si>
    <t>PC 20090267</t>
  </si>
  <si>
    <t>https://opencontext.org/subjects/c7e71a13-ba9a-46a8-874e-4f312ddd7e42</t>
  </si>
  <si>
    <t>PC 20090269</t>
  </si>
  <si>
    <t>https://opencontext.org/subjects/cd8e24ac-762d-41c1-492c-1cc4527d6ea2</t>
  </si>
  <si>
    <t>PC 20090270</t>
  </si>
  <si>
    <t>https://opencontext.org/subjects/700d82bc-b1c8-48b7-7cbf-63c8f37ed83c</t>
  </si>
  <si>
    <t>PC 20090010</t>
  </si>
  <si>
    <t>https://opencontext.org/subjects/37f3e627-2460-4998-4cf8-6e52a34447cc</t>
  </si>
  <si>
    <t>PC 20090021</t>
  </si>
  <si>
    <t>https://opencontext.org/subjects/a1c87017-e6f0-4783-c36a-35639f66dbbb</t>
  </si>
  <si>
    <t>PC 20090023</t>
  </si>
  <si>
    <t>https://opencontext.org/subjects/954793dd-7216-4955-3e38-e466439cf98d</t>
  </si>
  <si>
    <t>PC 20090032</t>
  </si>
  <si>
    <t>https://opencontext.org/subjects/6887b8af-df1e-4b31-daa9-4bdb8a5609ba</t>
  </si>
  <si>
    <t>PC 20090034</t>
  </si>
  <si>
    <t>https://opencontext.org/subjects/960d888e-f170-4ad1-a5e7-1e4d37364e36</t>
  </si>
  <si>
    <t>PC 20090068</t>
  </si>
  <si>
    <t>https://opencontext.org/subjects/320c4429-71f0-4edd-f914-a6a55afc28ff</t>
  </si>
  <si>
    <t>PC 20090070</t>
  </si>
  <si>
    <t>https://opencontext.org/subjects/532ded23-5384-4fb2-dbfa-16004d6b8a3e</t>
  </si>
  <si>
    <t>PC 20090071</t>
  </si>
  <si>
    <t>https://opencontext.org/subjects/2780ca17-87bc-4380-fd28-fab068fb4621</t>
  </si>
  <si>
    <t>PC 20090073</t>
  </si>
  <si>
    <t>https://opencontext.org/subjects/a8732ea0-7024-4ee9-b282-4d84a7fa5d8f</t>
  </si>
  <si>
    <t>PC 20090075</t>
  </si>
  <si>
    <t>https://opencontext.org/subjects/6b900f12-0628-45a4-5dd8-2e1278a399a3</t>
  </si>
  <si>
    <t>PC 20090080</t>
  </si>
  <si>
    <t>https://opencontext.org/subjects/31845c04-cc2d-4608-2073-576c917f38da</t>
  </si>
  <si>
    <t>PC 20090082</t>
  </si>
  <si>
    <t>https://opencontext.org/subjects/40ee756a-6c66-4aaf-ca13-ffbc0dbaeddc</t>
  </si>
  <si>
    <t>PC 20090089</t>
  </si>
  <si>
    <t>https://opencontext.org/subjects/c5b5e954-03e8-4274-2d95-41196631bf1c</t>
  </si>
  <si>
    <t>PC 20090112</t>
  </si>
  <si>
    <t>https://opencontext.org/subjects/89a370b7-ba90-4b3d-eb19-f50697e93cee</t>
  </si>
  <si>
    <t>PC 20090113</t>
  </si>
  <si>
    <t>https://opencontext.org/subjects/e92ec241-7d61-492b-0c00-5e4418eafe94</t>
  </si>
  <si>
    <t>PC 20090121</t>
  </si>
  <si>
    <t>https://opencontext.org/subjects/f7a71a6a-b248-4cae-facd-4d78221c584c</t>
  </si>
  <si>
    <t>PC 20090124</t>
  </si>
  <si>
    <t>https://opencontext.org/subjects/94f7c623-0986-4483-bb02-62f2b28ec167</t>
  </si>
  <si>
    <t>PC 20090128</t>
  </si>
  <si>
    <t>https://opencontext.org/subjects/be4d9b14-497f-4f05-7974-b0d9e895a2b9</t>
  </si>
  <si>
    <t>PC 20090129</t>
  </si>
  <si>
    <t>https://opencontext.org/subjects/7b1c9fbc-53a8-4ace-4c52-9533103e39e3</t>
  </si>
  <si>
    <t>PC 20090135</t>
  </si>
  <si>
    <t>https://opencontext.org/subjects/8fd1fd05-4201-4a4f-f837-1a0df805ace4</t>
  </si>
  <si>
    <t>PC 20090149</t>
  </si>
  <si>
    <t>https://opencontext.org/subjects/a895991d-a58d-4ca0-4683-3c00116581d0</t>
  </si>
  <si>
    <t>PC 20090179</t>
  </si>
  <si>
    <t>https://opencontext.org/subjects/bcb1909c-1a91-4760-5700-80bfe4df8b7b</t>
  </si>
  <si>
    <t>PC 20090181</t>
  </si>
  <si>
    <t>https://opencontext.org/subjects/e6551be7-bd5c-4328-f058-9aa4e0b76e6c</t>
  </si>
  <si>
    <t>PC 20090190</t>
  </si>
  <si>
    <t>https://opencontext.org/subjects/28292085-71e5-485c-e689-20a232f65f3e</t>
  </si>
  <si>
    <t>PC 20090196</t>
  </si>
  <si>
    <t>https://opencontext.org/subjects/31db15be-26e2-436a-60ce-6c00ced46a12</t>
  </si>
  <si>
    <t>PC 20090247</t>
  </si>
  <si>
    <t>https://opencontext.org/subjects/1f7c14d5-c12c-41d5-e4b4-b9de64c26ee4</t>
  </si>
  <si>
    <t>PC 20090253</t>
  </si>
  <si>
    <t>https://opencontext.org/subjects/3dfee8bb-cb2b-45c2-d2d6-483374dae156</t>
  </si>
  <si>
    <t>PC 20090264</t>
  </si>
  <si>
    <t>https://opencontext.org/subjects/ee50dd2f-55c9-4942-74a9-70df16201887</t>
  </si>
  <si>
    <t>PC 20090273</t>
  </si>
  <si>
    <t>https://opencontext.org/subjects/364bf32a-cec5-421d-5801-fe349c260d2f</t>
  </si>
  <si>
    <t>PC 20090002</t>
  </si>
  <si>
    <t>https://opencontext.org/subjects/144d3c94-3337-4e04-73f2-8bd8a4dbc02a</t>
  </si>
  <si>
    <t>PC 20090003</t>
  </si>
  <si>
    <t>https://opencontext.org/subjects/0c6919c0-08e2-4a8b-3bea-fed02cd95fc2</t>
  </si>
  <si>
    <t>PC 20090007</t>
  </si>
  <si>
    <t>https://opencontext.org/subjects/17a5d691-4b5b-4257-e5e2-c5e5900813d6</t>
  </si>
  <si>
    <t>PC 20090012</t>
  </si>
  <si>
    <t>https://opencontext.org/subjects/c84a60d9-b93e-4b81-e968-e1129a8b3a6e</t>
  </si>
  <si>
    <t>PC 20090017</t>
  </si>
  <si>
    <t>https://opencontext.org/subjects/b3b0136c-ec9c-474c-a8f7-9dd2eb21f8a4</t>
  </si>
  <si>
    <t>PC 20090030</t>
  </si>
  <si>
    <t>https://opencontext.org/subjects/bffc319d-72ab-4554-b24f-2caf6e28c419</t>
  </si>
  <si>
    <t>PC 20090031</t>
  </si>
  <si>
    <t>https://opencontext.org/subjects/d770b45e-ae88-482e-b549-4ba6c9e2de9b</t>
  </si>
  <si>
    <t>PC 20090033</t>
  </si>
  <si>
    <t>https://opencontext.org/subjects/b58eb499-393a-4090-5e91-8b688ede2653</t>
  </si>
  <si>
    <t>PC 20090037</t>
  </si>
  <si>
    <t>https://opencontext.org/subjects/f905b601-ce1c-4bca-cdf8-ac6d7cd59e03</t>
  </si>
  <si>
    <t>PC 20090040</t>
  </si>
  <si>
    <t>https://opencontext.org/subjects/73327618-6f80-4c98-81d4-e5bbeee001ae</t>
  </si>
  <si>
    <t>PC 20090042</t>
  </si>
  <si>
    <t>https://opencontext.org/subjects/90ca9009-2ede-497d-fd53-22545e42cc79</t>
  </si>
  <si>
    <t>PC 20090043</t>
  </si>
  <si>
    <t>https://opencontext.org/subjects/1b3000af-91ad-4cd7-ef40-511f8ab3d60a</t>
  </si>
  <si>
    <t>PC 20090044</t>
  </si>
  <si>
    <t>https://opencontext.org/subjects/8eb31061-f575-4b2b-4585-bc5328bb85d2</t>
  </si>
  <si>
    <t>PC 20090046</t>
  </si>
  <si>
    <t>https://opencontext.org/subjects/2f9e57cd-5275-44e7-6410-f5836fab28c4</t>
  </si>
  <si>
    <t>PC 20090052</t>
  </si>
  <si>
    <t>https://opencontext.org/subjects/54a10e18-3783-4e81-52ed-bcb06c908121</t>
  </si>
  <si>
    <t>PC 20090054</t>
  </si>
  <si>
    <t>https://opencontext.org/subjects/79c4368f-0728-4692-57f1-e18d04166d6f</t>
  </si>
  <si>
    <t>PC 20090057</t>
  </si>
  <si>
    <t>https://opencontext.org/subjects/1343c4c3-45e1-48f0-fd57-0ad9cb887f89</t>
  </si>
  <si>
    <t>PC 20090067</t>
  </si>
  <si>
    <t>https://opencontext.org/subjects/ef5dc081-8d96-4c70-079e-667379d130da</t>
  </si>
  <si>
    <t>PC 20090072</t>
  </si>
  <si>
    <t>https://opencontext.org/subjects/4d0eac23-5008-44de-35cc-2fc1b0e4500c</t>
  </si>
  <si>
    <t>PC 20090092</t>
  </si>
  <si>
    <t>https://opencontext.org/subjects/40c3a5d9-7395-4961-6fc3-16a6f525543f</t>
  </si>
  <si>
    <t>PC 20090094</t>
  </si>
  <si>
    <t>https://opencontext.org/subjects/e08efb7e-7758-4a78-a817-1f4faa87ce5c</t>
  </si>
  <si>
    <t>PC 20090096</t>
  </si>
  <si>
    <t>https://opencontext.org/subjects/3cd428d7-6f45-4e62-4e36-ff703e0aeebf</t>
  </si>
  <si>
    <t>PC 20090132</t>
  </si>
  <si>
    <t>https://opencontext.org/subjects/25ea287d-ba4c-4e50-3abe-9a875b365359</t>
  </si>
  <si>
    <t>PC 20090145</t>
  </si>
  <si>
    <t>https://opencontext.org/subjects/3f20d2a2-d7a9-49b2-7501-58de01c68ebe</t>
  </si>
  <si>
    <t>PC 20090158</t>
  </si>
  <si>
    <t>https://opencontext.org/subjects/2cd81a30-5fd9-4db1-0e36-7cdf78daa115</t>
  </si>
  <si>
    <t>PC 20090159</t>
  </si>
  <si>
    <t>https://opencontext.org/subjects/60a53a55-7191-4b76-4da9-7bb7408f452e</t>
  </si>
  <si>
    <t>PC 20090183</t>
  </si>
  <si>
    <t>https://opencontext.org/subjects/22f2405d-eefe-4eef-2fc0-7055007f076f</t>
  </si>
  <si>
    <t>PC 20090184</t>
  </si>
  <si>
    <t>https://opencontext.org/subjects/92e476f7-7dd3-4139-16b5-2bf286046362</t>
  </si>
  <si>
    <t>PC 20090193</t>
  </si>
  <si>
    <t>https://opencontext.org/subjects/fa2f619a-5222-4806-2b54-60b6fa06ef80</t>
  </si>
  <si>
    <t>PC 20090194</t>
  </si>
  <si>
    <t>https://opencontext.org/subjects/4147d070-1bdb-4bc0-a487-354df303aaf0</t>
  </si>
  <si>
    <t>PC 20090200</t>
  </si>
  <si>
    <t>https://opencontext.org/subjects/8bab94e6-889a-4713-88e2-c7a774675b7a</t>
  </si>
  <si>
    <t>PC 20090201</t>
  </si>
  <si>
    <t>https://opencontext.org/subjects/71ba0586-62c9-4b00-9ca0-c0fa5f861931</t>
  </si>
  <si>
    <t>PC 20090202</t>
  </si>
  <si>
    <t>https://opencontext.org/subjects/55eddf1e-54e7-452f-5ad4-481b10d28c68</t>
  </si>
  <si>
    <t>PC 20090217</t>
  </si>
  <si>
    <t>https://opencontext.org/subjects/66fbf048-cf5a-4ae0-b81a-5d21a49b5d4b</t>
  </si>
  <si>
    <t>PC 20090218</t>
  </si>
  <si>
    <t>https://opencontext.org/subjects/12a6ec79-6f96-4cdc-7e98-c9cdbed4c5f7</t>
  </si>
  <si>
    <t>PC 20090221</t>
  </si>
  <si>
    <t>https://opencontext.org/subjects/dd5c0efe-82d1-44d0-e71a-9be27d0bd6d3</t>
  </si>
  <si>
    <t>PC 20090226</t>
  </si>
  <si>
    <t>https://opencontext.org/subjects/736ec6ac-5029-40c3-c325-92d2e38e1201</t>
  </si>
  <si>
    <t>PC 20090234</t>
  </si>
  <si>
    <t>https://opencontext.org/subjects/ba7993f4-3e3a-4b33-33d1-dc36bc260694</t>
  </si>
  <si>
    <t>PC 20090241</t>
  </si>
  <si>
    <t>https://opencontext.org/subjects/9f1a557d-92b6-491a-a665-baf2a6a8d4ab</t>
  </si>
  <si>
    <t>PC 20090249</t>
  </si>
  <si>
    <t>https://opencontext.org/subjects/7a9edb20-69a8-4c55-d23d-c454744a28bd</t>
  </si>
  <si>
    <t>PC 20090250</t>
  </si>
  <si>
    <t>https://opencontext.org/subjects/2d43c360-9d1d-4a13-2e77-7f274a38e1ff</t>
  </si>
  <si>
    <t>PC 20090252</t>
  </si>
  <si>
    <t>https://opencontext.org/subjects/5ee3c55f-36df-4699-d514-408409e4f431</t>
  </si>
  <si>
    <t>PC 20090255</t>
  </si>
  <si>
    <t>https://opencontext.org/subjects/a78b7fb0-416e-43fd-e16a-7d469a155783</t>
  </si>
  <si>
    <t>PC 20090257</t>
  </si>
  <si>
    <t>https://opencontext.org/subjects/b332f520-a364-4346-0160-dc52586a3151</t>
  </si>
  <si>
    <t>PC 20090265</t>
  </si>
  <si>
    <t>https://opencontext.org/subjects/d4cf4cbb-721f-4d79-0b53-2441199bf1d8</t>
  </si>
  <si>
    <t>PC 20100001</t>
  </si>
  <si>
    <t>https://opencontext.org/subjects/80fc502f-829d-4151-2401-28c0ac630d74</t>
  </si>
  <si>
    <t>PC 20100002</t>
  </si>
  <si>
    <t>https://opencontext.org/subjects/1c46cf76-4f34-48bf-c8e4-c1053111c101</t>
  </si>
  <si>
    <t>PC 20100003</t>
  </si>
  <si>
    <t>https://opencontext.org/subjects/c12f109f-3206-40b6-6ec8-d496fa0b3b81</t>
  </si>
  <si>
    <t>PC 20100005</t>
  </si>
  <si>
    <t>https://opencontext.org/subjects/60ea77b8-d827-4754-4bdb-c8bb45eb54be</t>
  </si>
  <si>
    <t>PC 20100006</t>
  </si>
  <si>
    <t>https://opencontext.org/subjects/7e1833c1-c666-4a80-af1b-d471adf70e2b</t>
  </si>
  <si>
    <t>PC 20100007</t>
  </si>
  <si>
    <t>https://opencontext.org/subjects/c217966b-9b2c-437c-90e5-220c99bc831b</t>
  </si>
  <si>
    <t>PC 20100009</t>
  </si>
  <si>
    <t>https://opencontext.org/subjects/c1614841-138e-4011-b58c-2ae6a01e1b61</t>
  </si>
  <si>
    <t>PC 20100011</t>
  </si>
  <si>
    <t>https://opencontext.org/subjects/f5b3b4f9-7fe9-4967-e0b8-ea601fb7ff45</t>
  </si>
  <si>
    <t>PC 20100012</t>
  </si>
  <si>
    <t>https://opencontext.org/subjects/ca77cb67-6135-4ffb-4bd5-18dbe0f56978</t>
  </si>
  <si>
    <t>PC 20100013</t>
  </si>
  <si>
    <t>https://opencontext.org/subjects/cd6d8cd7-5cc9-4c14-ad56-160707d9ba04</t>
  </si>
  <si>
    <t>PC 20100015</t>
  </si>
  <si>
    <t>https://opencontext.org/subjects/5a987f50-8cf7-4d85-10a5-a8a2e4c642d0</t>
  </si>
  <si>
    <t>PC 20100016</t>
  </si>
  <si>
    <t>https://opencontext.org/subjects/c6de5624-01a1-4aec-28db-7060d014675b</t>
  </si>
  <si>
    <t>PC 20100017</t>
  </si>
  <si>
    <t>https://opencontext.org/subjects/356b3f05-fceb-4a8d-239c-9a3ffdcc24cf</t>
  </si>
  <si>
    <t>PC 20100018</t>
  </si>
  <si>
    <t>https://opencontext.org/subjects/67c63ee5-e823-4958-88fb-2bb873702692</t>
  </si>
  <si>
    <t>PC 20100019</t>
  </si>
  <si>
    <t>https://opencontext.org/subjects/aa40b3db-f5bb-42fb-9201-59e13ba28486</t>
  </si>
  <si>
    <t>PC 20100020</t>
  </si>
  <si>
    <t>https://opencontext.org/subjects/6a2a89a6-9ebf-4a5c-a44b-c7e633a72019</t>
  </si>
  <si>
    <t>PC 20100021</t>
  </si>
  <si>
    <t>https://opencontext.org/subjects/494b1995-42c6-4242-a29c-0013a963557b</t>
  </si>
  <si>
    <t>PC 20100022</t>
  </si>
  <si>
    <t>https://opencontext.org/subjects/7a4f51ec-858c-4f50-f9bd-baaa3b1739a6</t>
  </si>
  <si>
    <t>PC 20100024</t>
  </si>
  <si>
    <t>https://opencontext.org/subjects/6f7f4bd5-03b7-41a1-4190-73ad307f5204</t>
  </si>
  <si>
    <t>PC 20100025</t>
  </si>
  <si>
    <t>https://opencontext.org/subjects/4bbe5a35-5294-4658-f262-4b061cb55d07</t>
  </si>
  <si>
    <t>PC 20100026</t>
  </si>
  <si>
    <t>https://opencontext.org/subjects/9dc16657-2099-46eb-5e4d-856b083e1f77</t>
  </si>
  <si>
    <t>PC 20100027</t>
  </si>
  <si>
    <t>https://opencontext.org/subjects/5b6ccc62-5aa1-4289-2c4a-143a865337b2</t>
  </si>
  <si>
    <t>PC 20100028</t>
  </si>
  <si>
    <t>https://opencontext.org/subjects/70d432e4-db8e-4efe-1679-80e58845d09e</t>
  </si>
  <si>
    <t>PC 20100029</t>
  </si>
  <si>
    <t>https://opencontext.org/subjects/5eb2e6ca-87bf-4a97-d1bd-ba583fd9d572</t>
  </si>
  <si>
    <t>PC 20100030</t>
  </si>
  <si>
    <t>https://opencontext.org/subjects/5ff98632-0851-4bf9-7a2a-9cf87734cc7d</t>
  </si>
  <si>
    <t>PC 20100031</t>
  </si>
  <si>
    <t>https://opencontext.org/subjects/87f1cc66-a064-4a4c-f1ec-8744cf3f5906</t>
  </si>
  <si>
    <t>PC 20100034</t>
  </si>
  <si>
    <t>https://opencontext.org/subjects/edd1ff37-b24f-4da7-dd30-b926f0346529</t>
  </si>
  <si>
    <t>PC 20100037</t>
  </si>
  <si>
    <t>https://opencontext.org/subjects/bd820885-f039-4b56-cce7-05b8bf3f8274</t>
  </si>
  <si>
    <t>PC 20100038</t>
  </si>
  <si>
    <t>https://opencontext.org/subjects/c0a5f792-8c5f-44a0-7fb9-f21cc393ad18</t>
  </si>
  <si>
    <t>PC 20100039</t>
  </si>
  <si>
    <t>https://opencontext.org/subjects/37286fc6-6e34-4f14-d278-dd31ce303af6</t>
  </si>
  <si>
    <t>PC 20100040</t>
  </si>
  <si>
    <t>https://opencontext.org/subjects/a57c4921-da8c-4906-6778-25ba4fd1701f</t>
  </si>
  <si>
    <t>PC 20100041</t>
  </si>
  <si>
    <t>https://opencontext.org/subjects/9c1f4480-7089-4a8d-00a6-b0dade58025b</t>
  </si>
  <si>
    <t>PC 20100042</t>
  </si>
  <si>
    <t>https://opencontext.org/subjects/07459f11-49e7-4a5b-9f87-6400c8a46a6d</t>
  </si>
  <si>
    <t>PC 20100043</t>
  </si>
  <si>
    <t>https://opencontext.org/subjects/38d6b508-feaf-4172-5c49-3821080b737e</t>
  </si>
  <si>
    <t>PC 20100045</t>
  </si>
  <si>
    <t>https://opencontext.org/subjects/75706041-8fcc-419d-a77d-e18a8f0a9e32</t>
  </si>
  <si>
    <t>PC 20100046</t>
  </si>
  <si>
    <t>https://opencontext.org/subjects/536ed4a0-4579-41de-97a3-2c49785080f1</t>
  </si>
  <si>
    <t>PC 20100047</t>
  </si>
  <si>
    <t>https://opencontext.org/subjects/1a967330-250a-49fe-0deb-bd8f122321b5</t>
  </si>
  <si>
    <t>PC 20100049</t>
  </si>
  <si>
    <t>https://opencontext.org/subjects/11f290b2-bc02-409b-f594-bae7953e6eee</t>
  </si>
  <si>
    <t>PC 20100050</t>
  </si>
  <si>
    <t>https://opencontext.org/subjects/8744942b-c084-49ed-a909-e10bd3523e45</t>
  </si>
  <si>
    <t>PC 20100051</t>
  </si>
  <si>
    <t>https://opencontext.org/subjects/3978279b-60ab-4d14-03bd-d3e8acc07c05</t>
  </si>
  <si>
    <t>PC 20100052</t>
  </si>
  <si>
    <t>https://opencontext.org/subjects/5fda8a17-8c26-4d5a-f183-a0e68cf72886</t>
  </si>
  <si>
    <t>PC 20100053</t>
  </si>
  <si>
    <t>https://opencontext.org/subjects/2ab2440e-37cb-4d24-70b7-137e6585d010</t>
  </si>
  <si>
    <t>PC 20100054</t>
  </si>
  <si>
    <t>https://opencontext.org/subjects/f89ad2d5-5dcf-4c76-cc16-fc58fa53bd60</t>
  </si>
  <si>
    <t>PC 20100055</t>
  </si>
  <si>
    <t>https://opencontext.org/subjects/fc4284ee-61e4-4df8-46db-9d18dc899301</t>
  </si>
  <si>
    <t>PC 20100056</t>
  </si>
  <si>
    <t>https://opencontext.org/subjects/0df8b869-60aa-4321-3344-bd9944a791b2</t>
  </si>
  <si>
    <t>PC 20100057</t>
  </si>
  <si>
    <t>https://opencontext.org/subjects/fb2af2bc-2153-4938-a53b-e2cb48dbd094</t>
  </si>
  <si>
    <t>PC 20100058</t>
  </si>
  <si>
    <t>https://opencontext.org/subjects/d79fcb55-e09e-4dd4-42e8-512d4ef4a5e0</t>
  </si>
  <si>
    <t>PC 20100062</t>
  </si>
  <si>
    <t>https://opencontext.org/subjects/7073c5a5-1828-4849-380b-e0193112ecc8</t>
  </si>
  <si>
    <t>PC 20100063</t>
  </si>
  <si>
    <t>https://opencontext.org/subjects/005f0a9f-da0d-4e58-f7db-bfaf7fbbc530</t>
  </si>
  <si>
    <t>PC 20100064</t>
  </si>
  <si>
    <t>https://opencontext.org/subjects/718ee67e-413e-4007-b8af-03e34c001a42</t>
  </si>
  <si>
    <t>PC 20100065</t>
  </si>
  <si>
    <t>https://opencontext.org/subjects/245688af-28d6-4f24-2132-454abd435901</t>
  </si>
  <si>
    <t>PC 20100066</t>
  </si>
  <si>
    <t>https://opencontext.org/subjects/a9ae051c-0940-4ce8-d797-a827f1f04172</t>
  </si>
  <si>
    <t>PC 20100067</t>
  </si>
  <si>
    <t>https://opencontext.org/subjects/55414be2-270e-48ff-9aa3-123e610a2903</t>
  </si>
  <si>
    <t>PC 20100069</t>
  </si>
  <si>
    <t>https://opencontext.org/subjects/15c39d1d-91e2-42af-e994-66dce7c0e050</t>
  </si>
  <si>
    <t>PC 20100071</t>
  </si>
  <si>
    <t>https://opencontext.org/subjects/c8ac938c-6aaf-4282-3fca-0de0fda00ca0</t>
  </si>
  <si>
    <t>PC 20100072</t>
  </si>
  <si>
    <t>https://opencontext.org/subjects/25a98c7a-2ecb-4fbc-6385-2d3edca6ec42</t>
  </si>
  <si>
    <t>PC 20100073</t>
  </si>
  <si>
    <t>https://opencontext.org/subjects/2394d3c1-9624-40b9-4aab-92088a16a8a1</t>
  </si>
  <si>
    <t>PC 20100075</t>
  </si>
  <si>
    <t>https://opencontext.org/subjects/3935eec6-76c7-4783-98ad-c91b24c14776</t>
  </si>
  <si>
    <t>PC 20100077</t>
  </si>
  <si>
    <t>https://opencontext.org/subjects/9c52d225-5f21-4318-7ac7-aae6f24ac28e</t>
  </si>
  <si>
    <t>PC 20100082</t>
  </si>
  <si>
    <t>https://opencontext.org/subjects/f2418e35-bc16-4c91-34bf-fda5ea313908</t>
  </si>
  <si>
    <t>PC 20100083</t>
  </si>
  <si>
    <t>https://opencontext.org/subjects/bf79d2d1-da1a-4113-7081-c799d7610a20</t>
  </si>
  <si>
    <t>PC 20100087</t>
  </si>
  <si>
    <t>https://opencontext.org/subjects/45c1a6e7-c7d1-482c-a1f1-efed6dd30dbc</t>
  </si>
  <si>
    <t>PC 20100089</t>
  </si>
  <si>
    <t>https://opencontext.org/subjects/a8479887-19df-452f-1c64-4c7a70694e36</t>
  </si>
  <si>
    <t>PC 20100091</t>
  </si>
  <si>
    <t>https://opencontext.org/subjects/b8d078d4-d04a-4d77-5cac-28d3589b2706</t>
  </si>
  <si>
    <t>PC 20100092</t>
  </si>
  <si>
    <t>https://opencontext.org/subjects/577332f8-f535-4483-d2f3-950a581e366a</t>
  </si>
  <si>
    <t>PC 20100093</t>
  </si>
  <si>
    <t>https://opencontext.org/subjects/8c52e348-0f7a-4e51-0bee-bc0bca971d0a</t>
  </si>
  <si>
    <t>PC 20100032</t>
  </si>
  <si>
    <t>https://opencontext.org/subjects/2f5bb189-8314-4b6c-5a54-6ada195951bf</t>
  </si>
  <si>
    <t>PC 20100044</t>
  </si>
  <si>
    <t>https://opencontext.org/subjects/1eff3e23-d3d7-4a20-feb2-855a4d9d7aea</t>
  </si>
  <si>
    <t>PC 20100059</t>
  </si>
  <si>
    <t>https://opencontext.org/subjects/80831cb8-4ca7-47bb-10da-0ff48da5d48d</t>
  </si>
  <si>
    <t>PC 20100004</t>
  </si>
  <si>
    <t>https://opencontext.org/subjects/333312a8-f068-48f2-bf6b-ce94108f3d18</t>
  </si>
  <si>
    <t>PC 20100008</t>
  </si>
  <si>
    <t>https://opencontext.org/subjects/858be772-420a-4404-2680-a57e9010bbe7</t>
  </si>
  <si>
    <t>PC 20100010</t>
  </si>
  <si>
    <t>https://opencontext.org/subjects/464a69e2-fa05-479e-977d-2a7f894a7a90</t>
  </si>
  <si>
    <t>PC 20100048</t>
  </si>
  <si>
    <t>https://opencontext.org/subjects/9c6a3f93-0a5c-47f9-0f04-2d38fa1531c5</t>
  </si>
  <si>
    <t xml:space="preserve">PC 20100014 </t>
  </si>
  <si>
    <t>https://opencontext.org/subjects/6977e0b4-a617-4d6e-f857-f14697664ffd</t>
  </si>
  <si>
    <t>PC 20100023</t>
  </si>
  <si>
    <t>https://opencontext.org/subjects/2d0017cf-6c1a-4bbf-6415-bdb348cf7b92</t>
  </si>
  <si>
    <t>PC 20100033</t>
  </si>
  <si>
    <t>https://opencontext.org/subjects/4ded48b7-d5b2-4497-0394-99e46ff11bbc</t>
  </si>
  <si>
    <t>PC 20100035</t>
  </si>
  <si>
    <t>https://opencontext.org/subjects/fceb4fa4-0845-4611-4e84-ca329577a96d</t>
  </si>
  <si>
    <t>PC 20100036</t>
  </si>
  <si>
    <t>https://opencontext.org/subjects/e2613e6b-51fe-4a65-6191-7ef9d863aa1b</t>
  </si>
  <si>
    <t>PC 20100060</t>
  </si>
  <si>
    <t>https://opencontext.org/subjects/9faf9466-eb75-4aa4-5c8f-d2b644dbf1cd</t>
  </si>
  <si>
    <t>PC 20100061</t>
  </si>
  <si>
    <t>https://opencontext.org/subjects/59d7110b-5dba-45c3-d90d-f7c733c57752</t>
  </si>
  <si>
    <t>PC 20100068</t>
  </si>
  <si>
    <t>https://opencontext.org/subjects/1124eebf-b68e-4902-14f1-854a157cdf2c</t>
  </si>
  <si>
    <t>PC 20100070</t>
  </si>
  <si>
    <t>https://opencontext.org/subjects/25c7aa3b-185e-4438-3a09-39a478f17cf2</t>
  </si>
  <si>
    <t>PC 20100074</t>
  </si>
  <si>
    <t>https://opencontext.org/subjects/708fa061-bdf1-45e6-85b5-67a7b7ebd6ff</t>
  </si>
  <si>
    <t>PC 20100076</t>
  </si>
  <si>
    <t>https://opencontext.org/subjects/2c8e20ca-f793-4632-9c90-2b2c03102598</t>
  </si>
  <si>
    <t>PC 20100078</t>
  </si>
  <si>
    <t>https://opencontext.org/subjects/8248dd49-f3ad-4d9c-c279-770622b0250a</t>
  </si>
  <si>
    <t>PC 20100079</t>
  </si>
  <si>
    <t>https://opencontext.org/subjects/89b521c2-f012-4f1b-9452-c5ee06af4ff5</t>
  </si>
  <si>
    <t>PC 20100080</t>
  </si>
  <si>
    <t>https://opencontext.org/subjects/9c876a7f-91c8-4aaa-3ccb-318420166c86</t>
  </si>
  <si>
    <t>PC 20100081</t>
  </si>
  <si>
    <t>https://opencontext.org/subjects/7251fbf7-631d-44c3-c0b6-5753a0e24659</t>
  </si>
  <si>
    <t>PC 20100084</t>
  </si>
  <si>
    <t>https://opencontext.org/subjects/89133be8-4e7c-4421-4202-75e2b6b869d9</t>
  </si>
  <si>
    <t>PC 20100085</t>
  </si>
  <si>
    <t>https://opencontext.org/subjects/8a39c088-e5ff-4f4e-6ebc-59b56f02ec96</t>
  </si>
  <si>
    <t>PC 20100086</t>
  </si>
  <si>
    <t>https://opencontext.org/subjects/6d5baf7b-52b5-4f27-3ae7-77dbd8003a09</t>
  </si>
  <si>
    <t>PC 20100088</t>
  </si>
  <si>
    <t>https://opencontext.org/subjects/b630d955-2daf-45d9-ff8b-6cb8885cd76e</t>
  </si>
  <si>
    <t>PC 20100090</t>
  </si>
  <si>
    <t>https://opencontext.org/subjects/e13d456f-a4d7-4b5a-a371-533b2a25528b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</si>
</sst>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vertical="bottom"/>
    </xf>
    <xf borderId="0" fillId="0" fontId="1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Font="1"/>
    <xf borderId="0" fillId="3" fontId="1" numFmtId="0" xfId="0" applyFill="1" applyFont="1"/>
    <xf borderId="0" fillId="3" fontId="6" numFmtId="0" xfId="0" applyAlignment="1" applyFont="1">
      <alignment readingOrder="0"/>
    </xf>
    <xf borderId="0" fillId="4" fontId="1" numFmtId="0" xfId="0" applyFill="1" applyFont="1"/>
    <xf borderId="0" fillId="4" fontId="1" numFmtId="0" xfId="0" applyFont="1"/>
    <xf borderId="0" fillId="4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opencontext.org/subjects/60197f08-d18d-4046-52b9-0fc846aa397c" TargetMode="External"/><Relationship Id="rId10" Type="http://schemas.openxmlformats.org/officeDocument/2006/relationships/hyperlink" Target="https://opencontext.org/subjects/ce389ada-4be9-4bb1-9a8c-d50373413c1e" TargetMode="External"/><Relationship Id="rId13" Type="http://schemas.openxmlformats.org/officeDocument/2006/relationships/hyperlink" Target="https://opencontext.org/subjects/bd02091a-67c0-4921-4f40-c4def100e466" TargetMode="External"/><Relationship Id="rId12" Type="http://schemas.openxmlformats.org/officeDocument/2006/relationships/hyperlink" Target="https://opencontext.org/subjects/177a95e4-a483-4062-ab8f-b50f3e90f4ca" TargetMode="External"/><Relationship Id="rId1" Type="http://schemas.openxmlformats.org/officeDocument/2006/relationships/hyperlink" Target="https://opencontext.org/subjects/840b21c0-4606-4f45-753f-9281ecde5115" TargetMode="External"/><Relationship Id="rId2" Type="http://schemas.openxmlformats.org/officeDocument/2006/relationships/hyperlink" Target="https://opencontext.org/subjects/bffc98ad-fb6f-452b-2518-a7e0a72e14be" TargetMode="External"/><Relationship Id="rId3" Type="http://schemas.openxmlformats.org/officeDocument/2006/relationships/hyperlink" Target="https://opencontext.org/subjects/c3c2cdca-6096-4df6-6bd4-13efc22d2ba9" TargetMode="External"/><Relationship Id="rId4" Type="http://schemas.openxmlformats.org/officeDocument/2006/relationships/hyperlink" Target="https://opencontext.org/subjects/e245c084-06d8-494e-4aaf-2f8cf3aff51d" TargetMode="External"/><Relationship Id="rId9" Type="http://schemas.openxmlformats.org/officeDocument/2006/relationships/hyperlink" Target="https://opencontext.org/subjects/663a7ab2-93eb-4d15-7ef3-7fcb4908ea81" TargetMode="External"/><Relationship Id="rId15" Type="http://schemas.openxmlformats.org/officeDocument/2006/relationships/hyperlink" Target="https://opencontext.org/subjects/250f44fb-9f6b-49fa-e77b-a7b5dc8d3730" TargetMode="External"/><Relationship Id="rId14" Type="http://schemas.openxmlformats.org/officeDocument/2006/relationships/hyperlink" Target="https://opencontext.org/subjects/710f8ad7-8354-4af3-c298-803f2dd66561" TargetMode="External"/><Relationship Id="rId17" Type="http://schemas.openxmlformats.org/officeDocument/2006/relationships/hyperlink" Target="https://opencontext.org/subjects/a8c1540e-bddc-4484-186b-284b8d019dd5" TargetMode="External"/><Relationship Id="rId16" Type="http://schemas.openxmlformats.org/officeDocument/2006/relationships/hyperlink" Target="https://opencontext.org/subjects/fcf53896-499f-41cd-588c-690f1c14de95" TargetMode="External"/><Relationship Id="rId5" Type="http://schemas.openxmlformats.org/officeDocument/2006/relationships/hyperlink" Target="https://opencontext.org/subjects/f97b6f03-30d9-4a0d-388f-b8ea6ced9dcf" TargetMode="External"/><Relationship Id="rId6" Type="http://schemas.openxmlformats.org/officeDocument/2006/relationships/hyperlink" Target="https://opencontext.org/subjects/40e4b0aa-496c-4c89-c42d-285e7d63ab59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opencontext.org/subjects/d47d062c-58df-4250-d0f3-acf29b64bc97" TargetMode="External"/><Relationship Id="rId8" Type="http://schemas.openxmlformats.org/officeDocument/2006/relationships/hyperlink" Target="https://opencontext.org/subjects/2b013304-cc6d-4a6d-0c13-52aef6ea72da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11e9059e-4644-4434-b404-85bf072277c6" TargetMode="External"/><Relationship Id="rId2" Type="http://schemas.openxmlformats.org/officeDocument/2006/relationships/hyperlink" Target="https://opencontext.org/subjects/f7847572-0e80-415d-831c-4f97d5c5b985" TargetMode="External"/><Relationship Id="rId3" Type="http://schemas.openxmlformats.org/officeDocument/2006/relationships/hyperlink" Target="https://opencontext.org/subjects/8823d5eb-fe14-4e02-98a7-d5a3f2aa8edb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opencontext.org/subjects/7c3bd975-880d-4542-562a-86b5879ff803" TargetMode="External"/><Relationship Id="rId10" Type="http://schemas.openxmlformats.org/officeDocument/2006/relationships/hyperlink" Target="https://opencontext.org/subjects/95731e81-13f1-4fdd-1f51-02a0aa419aed" TargetMode="External"/><Relationship Id="rId13" Type="http://schemas.openxmlformats.org/officeDocument/2006/relationships/hyperlink" Target="https://opencontext.org/subjects/a73cf6ac-f1b7-4074-427d-13e1cbbb44dd" TargetMode="External"/><Relationship Id="rId12" Type="http://schemas.openxmlformats.org/officeDocument/2006/relationships/hyperlink" Target="https://opencontext.org/subjects/614eb2bf-1458-4062-82e0-607ed0c1325f" TargetMode="External"/><Relationship Id="rId1" Type="http://schemas.openxmlformats.org/officeDocument/2006/relationships/hyperlink" Target="https://opencontext.org/subjects/d372063d-7345-428e-f3d7-01f1a041b727" TargetMode="External"/><Relationship Id="rId2" Type="http://schemas.openxmlformats.org/officeDocument/2006/relationships/hyperlink" Target="https://opencontext.org/subjects/0047ab14-7832-46d3-66bd-c142375e7c6d" TargetMode="External"/><Relationship Id="rId3" Type="http://schemas.openxmlformats.org/officeDocument/2006/relationships/hyperlink" Target="https://opencontext.org/subjects/e03542eb-6e74-4770-dc98-299a349dcc75" TargetMode="External"/><Relationship Id="rId4" Type="http://schemas.openxmlformats.org/officeDocument/2006/relationships/hyperlink" Target="https://opencontext.org/subjects/4e33e3d0-ce71-4791-3910-3ba26122f8f2" TargetMode="External"/><Relationship Id="rId9" Type="http://schemas.openxmlformats.org/officeDocument/2006/relationships/hyperlink" Target="https://opencontext.org/subjects/d4d5525d-6a47-4fdd-608c-773da86b6f52" TargetMode="External"/><Relationship Id="rId14" Type="http://schemas.openxmlformats.org/officeDocument/2006/relationships/drawing" Target="../drawings/drawing3.xml"/><Relationship Id="rId5" Type="http://schemas.openxmlformats.org/officeDocument/2006/relationships/hyperlink" Target="https://opencontext.org/subjects/548b15b4-3388-455e-0154-d1c6cb8b8a68" TargetMode="External"/><Relationship Id="rId6" Type="http://schemas.openxmlformats.org/officeDocument/2006/relationships/hyperlink" Target="https://opencontext.org/subjects/8c17d30b-119e-46c7-eeec-fcf70b02f349" TargetMode="External"/><Relationship Id="rId7" Type="http://schemas.openxmlformats.org/officeDocument/2006/relationships/hyperlink" Target="https://opencontext.org/subjects/3d5b5481-c9d6-40a2-04dc-825909b9b060" TargetMode="External"/><Relationship Id="rId8" Type="http://schemas.openxmlformats.org/officeDocument/2006/relationships/hyperlink" Target="https://opencontext.org/subjects/f2958652-285a-4af0-160a-76fab5aa2004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ad13da67-4ab2-4d0d-9465-ecfc11ff81f0" TargetMode="External"/><Relationship Id="rId42" Type="http://schemas.openxmlformats.org/officeDocument/2006/relationships/hyperlink" Target="https://opencontext.org/subjects/49ad787a-7c83-4b5f-ab62-d3b3c9e6663f" TargetMode="External"/><Relationship Id="rId41" Type="http://schemas.openxmlformats.org/officeDocument/2006/relationships/hyperlink" Target="https://opencontext.org/subjects/2e4b1b67-1f74-4317-a0f3-fffe89195ff1" TargetMode="External"/><Relationship Id="rId44" Type="http://schemas.openxmlformats.org/officeDocument/2006/relationships/hyperlink" Target="https://opencontext.org/subjects/b7a37632-3360-436d-18e6-4622be6a5fed" TargetMode="External"/><Relationship Id="rId43" Type="http://schemas.openxmlformats.org/officeDocument/2006/relationships/hyperlink" Target="https://opencontext.org/subjects/577036cd-c334-4036-c290-54d0fa37ed5b" TargetMode="External"/><Relationship Id="rId46" Type="http://schemas.openxmlformats.org/officeDocument/2006/relationships/hyperlink" Target="https://opencontext.org/subjects/c18b4e81-c936-4043-eb9a-9ed9d8f79807" TargetMode="External"/><Relationship Id="rId45" Type="http://schemas.openxmlformats.org/officeDocument/2006/relationships/hyperlink" Target="https://opencontext.org/subjects/0aeb0287-4039-4669-9e53-5e1d59e12611" TargetMode="External"/><Relationship Id="rId1" Type="http://schemas.openxmlformats.org/officeDocument/2006/relationships/hyperlink" Target="https://opencontext.org/subjects/89d89faa-cfa1-4d3c-a3be-2ca3bda2cf81" TargetMode="External"/><Relationship Id="rId2" Type="http://schemas.openxmlformats.org/officeDocument/2006/relationships/hyperlink" Target="https://opencontext.org/subjects/e3b49456-7f98-4e5c-fe63-4ea1f9911977" TargetMode="External"/><Relationship Id="rId3" Type="http://schemas.openxmlformats.org/officeDocument/2006/relationships/hyperlink" Target="https://opencontext.org/subjects/ce34c5eb-52ea-4d7d-0cd9-58f8856545d9" TargetMode="External"/><Relationship Id="rId4" Type="http://schemas.openxmlformats.org/officeDocument/2006/relationships/hyperlink" Target="https://opencontext.org/subjects/63c5e721-e197-4db7-d1d6-f4d2b41b55e6" TargetMode="External"/><Relationship Id="rId9" Type="http://schemas.openxmlformats.org/officeDocument/2006/relationships/hyperlink" Target="https://opencontext.org/subjects/81d557ec-a64a-49ed-1b32-11ca9cbfdd9d" TargetMode="External"/><Relationship Id="rId48" Type="http://schemas.openxmlformats.org/officeDocument/2006/relationships/hyperlink" Target="https://opencontext.org/subjects/b4b6f18f-31af-4d1d-9894-577bd00f5249" TargetMode="External"/><Relationship Id="rId47" Type="http://schemas.openxmlformats.org/officeDocument/2006/relationships/hyperlink" Target="https://opencontext.org/subjects/4fa9aaca-cf45-4b6a-af93-3ca62bc18462" TargetMode="External"/><Relationship Id="rId49" Type="http://schemas.openxmlformats.org/officeDocument/2006/relationships/hyperlink" Target="https://opencontext.org/subjects/a56e962b-069d-4e6c-33eb-440d7734f7a3" TargetMode="External"/><Relationship Id="rId5" Type="http://schemas.openxmlformats.org/officeDocument/2006/relationships/hyperlink" Target="https://opencontext.org/subjects/6faffe2a-05e4-4a9a-62a6-16221b57d699" TargetMode="External"/><Relationship Id="rId6" Type="http://schemas.openxmlformats.org/officeDocument/2006/relationships/hyperlink" Target="https://opencontext.org/subjects/91a94f5e-e7b2-4d70-b75e-0fc361fb8783" TargetMode="External"/><Relationship Id="rId7" Type="http://schemas.openxmlformats.org/officeDocument/2006/relationships/hyperlink" Target="https://opencontext.org/subjects/8dc96e15-a173-4d09-bb76-02ac331cc571" TargetMode="External"/><Relationship Id="rId8" Type="http://schemas.openxmlformats.org/officeDocument/2006/relationships/hyperlink" Target="https://opencontext.org/subjects/f09b7f2b-2df4-4fc5-199c-54b4f8054655" TargetMode="External"/><Relationship Id="rId31" Type="http://schemas.openxmlformats.org/officeDocument/2006/relationships/hyperlink" Target="https://opencontext.org/subjects/274b0d9c-1e6c-4931-170c-dab4a6db9ce1" TargetMode="External"/><Relationship Id="rId30" Type="http://schemas.openxmlformats.org/officeDocument/2006/relationships/hyperlink" Target="https://opencontext.org/subjects/427ffcde-64aa-485e-e3e4-5272c8df42ed" TargetMode="External"/><Relationship Id="rId33" Type="http://schemas.openxmlformats.org/officeDocument/2006/relationships/hyperlink" Target="https://opencontext.org/subjects/4cf4351b-b390-4e32-af8a-3f0a38d35dd7" TargetMode="External"/><Relationship Id="rId32" Type="http://schemas.openxmlformats.org/officeDocument/2006/relationships/hyperlink" Target="https://opencontext.org/subjects/2436345f-a114-4d7b-9426-c3aaf7119f0b" TargetMode="External"/><Relationship Id="rId35" Type="http://schemas.openxmlformats.org/officeDocument/2006/relationships/hyperlink" Target="https://opencontext.org/subjects/276b305d-32a8-40a9-b0ce-57f10ac075c7" TargetMode="External"/><Relationship Id="rId34" Type="http://schemas.openxmlformats.org/officeDocument/2006/relationships/hyperlink" Target="https://opencontext.org/subjects/5bf8badc-f4ee-4904-d415-c4d41ce96a27" TargetMode="External"/><Relationship Id="rId37" Type="http://schemas.openxmlformats.org/officeDocument/2006/relationships/hyperlink" Target="https://opencontext.org/subjects/70dca596-1795-46ec-9b47-a2cce5797017" TargetMode="External"/><Relationship Id="rId36" Type="http://schemas.openxmlformats.org/officeDocument/2006/relationships/hyperlink" Target="https://opencontext.org/subjects/673b4b45-069e-4409-eb48-de2d832b9636" TargetMode="External"/><Relationship Id="rId39" Type="http://schemas.openxmlformats.org/officeDocument/2006/relationships/hyperlink" Target="https://opencontext.org/subjects/d7672948-d87a-420c-2882-ba49cb918708" TargetMode="External"/><Relationship Id="rId38" Type="http://schemas.openxmlformats.org/officeDocument/2006/relationships/hyperlink" Target="https://opencontext.org/subjects/32f3e200-2a31-45ff-ec35-d321b63006f8" TargetMode="External"/><Relationship Id="rId62" Type="http://schemas.openxmlformats.org/officeDocument/2006/relationships/hyperlink" Target="https://opencontext.org/subjects/8f7a3796-1b0a-465f-c7c8-33a5209b5dc6" TargetMode="External"/><Relationship Id="rId61" Type="http://schemas.openxmlformats.org/officeDocument/2006/relationships/hyperlink" Target="https://opencontext.org/subjects/12b8cce5-4682-47a6-3456-f6499fde9763" TargetMode="External"/><Relationship Id="rId20" Type="http://schemas.openxmlformats.org/officeDocument/2006/relationships/hyperlink" Target="https://opencontext.org/subjects/06154e62-3d85-4e10-1dca-8273d5ac8000" TargetMode="External"/><Relationship Id="rId64" Type="http://schemas.openxmlformats.org/officeDocument/2006/relationships/hyperlink" Target="https://opencontext.org/subjects/bfa52f83-376c-4b7f-e820-184cd868c556" TargetMode="External"/><Relationship Id="rId63" Type="http://schemas.openxmlformats.org/officeDocument/2006/relationships/hyperlink" Target="https://opencontext.org/subjects/44d1af1f-cb86-46fd-0320-c8a413728188" TargetMode="External"/><Relationship Id="rId22" Type="http://schemas.openxmlformats.org/officeDocument/2006/relationships/hyperlink" Target="https://opencontext.org/subjects/f8d1b592-d0eb-49ed-5ee8-c489b1c90246" TargetMode="External"/><Relationship Id="rId21" Type="http://schemas.openxmlformats.org/officeDocument/2006/relationships/hyperlink" Target="https://opencontext.org/subjects/539113ad-6eee-40d9-8ddd-2d3aaffe0a0b" TargetMode="External"/><Relationship Id="rId65" Type="http://schemas.openxmlformats.org/officeDocument/2006/relationships/drawing" Target="../drawings/drawing4.xml"/><Relationship Id="rId24" Type="http://schemas.openxmlformats.org/officeDocument/2006/relationships/hyperlink" Target="https://opencontext.org/subjects/5ff0ae9b-a8ae-4d8c-ba39-72f7fd37de7e" TargetMode="External"/><Relationship Id="rId23" Type="http://schemas.openxmlformats.org/officeDocument/2006/relationships/hyperlink" Target="https://opencontext.org/subjects/461e5005-7f10-4148-759e-f51afca0d12c" TargetMode="External"/><Relationship Id="rId60" Type="http://schemas.openxmlformats.org/officeDocument/2006/relationships/hyperlink" Target="https://opencontext.org/subjects/b7ec760f-e184-4103-8c5a-7fffd9119abc" TargetMode="External"/><Relationship Id="rId26" Type="http://schemas.openxmlformats.org/officeDocument/2006/relationships/hyperlink" Target="https://opencontext.org/subjects/00a9f868-558a-47f5-7c99-c40b3e71dd94" TargetMode="External"/><Relationship Id="rId25" Type="http://schemas.openxmlformats.org/officeDocument/2006/relationships/hyperlink" Target="https://opencontext.org/subjects/58744ff5-ec53-4386-240b-8112d78fa94d" TargetMode="External"/><Relationship Id="rId28" Type="http://schemas.openxmlformats.org/officeDocument/2006/relationships/hyperlink" Target="https://opencontext.org/subjects/ced5051e-3311-4bc4-4758-466bc455408b" TargetMode="External"/><Relationship Id="rId27" Type="http://schemas.openxmlformats.org/officeDocument/2006/relationships/hyperlink" Target="https://opencontext.org/subjects/aa793a32-8e92-4040-cf25-44a432ea604d" TargetMode="External"/><Relationship Id="rId29" Type="http://schemas.openxmlformats.org/officeDocument/2006/relationships/hyperlink" Target="https://opencontext.org/subjects/9ea07934-8964-4ad8-849a-3a336ce2af3a" TargetMode="External"/><Relationship Id="rId51" Type="http://schemas.openxmlformats.org/officeDocument/2006/relationships/hyperlink" Target="https://opencontext.org/subjects/ec7dd405-56aa-45fc-6970-85eff94a44ce" TargetMode="External"/><Relationship Id="rId50" Type="http://schemas.openxmlformats.org/officeDocument/2006/relationships/hyperlink" Target="https://opencontext.org/subjects/2327420e-5da9-40bb-5551-54f1108489f2" TargetMode="External"/><Relationship Id="rId53" Type="http://schemas.openxmlformats.org/officeDocument/2006/relationships/hyperlink" Target="https://opencontext.org/subjects/8d1799a1-c48d-4f88-445b-1c341e7261d9" TargetMode="External"/><Relationship Id="rId52" Type="http://schemas.openxmlformats.org/officeDocument/2006/relationships/hyperlink" Target="https://opencontext.org/subjects/57a4d3ee-02aa-4cbf-e8ea-937b8a563a29" TargetMode="External"/><Relationship Id="rId11" Type="http://schemas.openxmlformats.org/officeDocument/2006/relationships/hyperlink" Target="https://opencontext.org/subjects/88234dbe-ea68-46eb-2804-52e5ee0ed03f" TargetMode="External"/><Relationship Id="rId55" Type="http://schemas.openxmlformats.org/officeDocument/2006/relationships/hyperlink" Target="https://opencontext.org/subjects/ab4f3871-d983-4bee-3133-aced32a529f6" TargetMode="External"/><Relationship Id="rId10" Type="http://schemas.openxmlformats.org/officeDocument/2006/relationships/hyperlink" Target="https://opencontext.org/subjects/229845b5-ef8a-4f9c-97d7-328ca2e88d04" TargetMode="External"/><Relationship Id="rId54" Type="http://schemas.openxmlformats.org/officeDocument/2006/relationships/hyperlink" Target="https://opencontext.org/subjects/7cd3d902-9fc1-4a0e-4d8d-be909b5b5711" TargetMode="External"/><Relationship Id="rId13" Type="http://schemas.openxmlformats.org/officeDocument/2006/relationships/hyperlink" Target="https://opencontext.org/subjects/394b5821-0e9b-468d-2b88-533dded19631" TargetMode="External"/><Relationship Id="rId57" Type="http://schemas.openxmlformats.org/officeDocument/2006/relationships/hyperlink" Target="https://opencontext.org/subjects/c81ee4c6-dc99-41bd-eaca-c12bf1911b68" TargetMode="External"/><Relationship Id="rId12" Type="http://schemas.openxmlformats.org/officeDocument/2006/relationships/hyperlink" Target="https://opencontext.org/subjects/0821fe2a-c9c6-4c24-3acb-b3626b015ff5" TargetMode="External"/><Relationship Id="rId56" Type="http://schemas.openxmlformats.org/officeDocument/2006/relationships/hyperlink" Target="https://opencontext.org/subjects/464f68a1-46e2-406b-418f-82d2dc817450" TargetMode="External"/><Relationship Id="rId15" Type="http://schemas.openxmlformats.org/officeDocument/2006/relationships/hyperlink" Target="https://opencontext.org/subjects/39129b6d-9164-4665-e9ea-5f45267b8f5d" TargetMode="External"/><Relationship Id="rId59" Type="http://schemas.openxmlformats.org/officeDocument/2006/relationships/hyperlink" Target="https://opencontext.org/subjects/e9677649-9e56-44e8-652f-7f94476f5810" TargetMode="External"/><Relationship Id="rId14" Type="http://schemas.openxmlformats.org/officeDocument/2006/relationships/hyperlink" Target="https://opencontext.org/subjects/04f4742e-7ee6-426e-710d-33558317774f" TargetMode="External"/><Relationship Id="rId58" Type="http://schemas.openxmlformats.org/officeDocument/2006/relationships/hyperlink" Target="https://opencontext.org/subjects/ec18a9f5-4675-49a9-c70a-7a33862e7834" TargetMode="External"/><Relationship Id="rId17" Type="http://schemas.openxmlformats.org/officeDocument/2006/relationships/hyperlink" Target="https://opencontext.org/subjects/1ca162cc-c2d7-4c88-568c-e90aaa067839" TargetMode="External"/><Relationship Id="rId16" Type="http://schemas.openxmlformats.org/officeDocument/2006/relationships/hyperlink" Target="https://opencontext.org/subjects/2f58d74a-d9d5-4527-d244-34ef9d1b1a08" TargetMode="External"/><Relationship Id="rId19" Type="http://schemas.openxmlformats.org/officeDocument/2006/relationships/hyperlink" Target="https://opencontext.org/subjects/100617c0-b2e5-4024-a550-aac538f855fa" TargetMode="External"/><Relationship Id="rId18" Type="http://schemas.openxmlformats.org/officeDocument/2006/relationships/hyperlink" Target="https://opencontext.org/subjects/28217a63-b921-460a-f4ee-35323a7beb45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d50b173a-2c7c-454e-05fd-892ad9b690ce" TargetMode="External"/><Relationship Id="rId2" Type="http://schemas.openxmlformats.org/officeDocument/2006/relationships/hyperlink" Target="https://opencontext.org/subjects/fd6ac4d4-61dd-4d18-1382-eb276e826807" TargetMode="External"/><Relationship Id="rId3" Type="http://schemas.openxmlformats.org/officeDocument/2006/relationships/hyperlink" Target="https://opencontext.org/subjects/5f116ded-f7f7-45f9-87bf-51c94f0c378f" TargetMode="External"/><Relationship Id="rId4" Type="http://schemas.openxmlformats.org/officeDocument/2006/relationships/hyperlink" Target="https://opencontext.org/subjects/3b169b68-617e-4b45-344f-bbbc8f8075f4" TargetMode="External"/><Relationship Id="rId9" Type="http://schemas.openxmlformats.org/officeDocument/2006/relationships/hyperlink" Target="https://opencontext.org/subjects/0cb2e505-1ce0-4da4-0feb-ba258ec50d3e" TargetMode="External"/><Relationship Id="rId5" Type="http://schemas.openxmlformats.org/officeDocument/2006/relationships/hyperlink" Target="https://opencontext.org/subjects/12c8c69c-7482-464e-0296-18e55471e795" TargetMode="External"/><Relationship Id="rId6" Type="http://schemas.openxmlformats.org/officeDocument/2006/relationships/hyperlink" Target="https://opencontext.org/subjects/64f72d8b-e294-4b28-9060-0105b3f45209" TargetMode="External"/><Relationship Id="rId7" Type="http://schemas.openxmlformats.org/officeDocument/2006/relationships/hyperlink" Target="https://opencontext.org/subjects/ec59f982-99ed-4f97-143e-febbf5618a18" TargetMode="External"/><Relationship Id="rId8" Type="http://schemas.openxmlformats.org/officeDocument/2006/relationships/hyperlink" Target="https://opencontext.org/subjects/09c0224e-6c79-43ec-e1e2-ccebb7083340" TargetMode="External"/><Relationship Id="rId20" Type="http://schemas.openxmlformats.org/officeDocument/2006/relationships/hyperlink" Target="https://opencontext.org/subjects/f57d8f59-5611-47c5-197d-5326f8d36afe" TargetMode="External"/><Relationship Id="rId22" Type="http://schemas.openxmlformats.org/officeDocument/2006/relationships/hyperlink" Target="https://opencontext.org/subjects/8044ec10-aa58-4f2b-84c0-e5e98d9d6304" TargetMode="External"/><Relationship Id="rId21" Type="http://schemas.openxmlformats.org/officeDocument/2006/relationships/hyperlink" Target="https://opencontext.org/subjects/0df53cd0-29a5-4b82-ac55-58287b8172b8" TargetMode="External"/><Relationship Id="rId24" Type="http://schemas.openxmlformats.org/officeDocument/2006/relationships/hyperlink" Target="https://opencontext.org/subjects/46e0c348-f3b4-4071-b108-c589a71b7c06" TargetMode="External"/><Relationship Id="rId23" Type="http://schemas.openxmlformats.org/officeDocument/2006/relationships/hyperlink" Target="https://opencontext.org/subjects/87e528fd-ca15-46be-5890-a5e70c8a9e8f" TargetMode="External"/><Relationship Id="rId26" Type="http://schemas.openxmlformats.org/officeDocument/2006/relationships/hyperlink" Target="https://opencontext.org/subjects/5adee1bf-be0b-4c48-53bf-8283c4e78cc7" TargetMode="External"/><Relationship Id="rId25" Type="http://schemas.openxmlformats.org/officeDocument/2006/relationships/hyperlink" Target="https://opencontext.org/subjects/16d151fc-6d91-4856-c908-887cf3a3815f" TargetMode="External"/><Relationship Id="rId28" Type="http://schemas.openxmlformats.org/officeDocument/2006/relationships/drawing" Target="../drawings/drawing5.xml"/><Relationship Id="rId27" Type="http://schemas.openxmlformats.org/officeDocument/2006/relationships/hyperlink" Target="https://opencontext.org/subjects/747b1633-e423-4eeb-75a1-fe259709e8ea" TargetMode="External"/><Relationship Id="rId11" Type="http://schemas.openxmlformats.org/officeDocument/2006/relationships/hyperlink" Target="https://opencontext.org/subjects/24c37614-75f8-472b-f303-e615d3df6037" TargetMode="External"/><Relationship Id="rId10" Type="http://schemas.openxmlformats.org/officeDocument/2006/relationships/hyperlink" Target="https://opencontext.org/subjects/f19cc0b0-eea5-42af-e178-e11dcdb2d2fb" TargetMode="External"/><Relationship Id="rId13" Type="http://schemas.openxmlformats.org/officeDocument/2006/relationships/hyperlink" Target="https://opencontext.org/subjects/c6b2f3fb-551b-4505-ab65-28be99ca8954" TargetMode="External"/><Relationship Id="rId12" Type="http://schemas.openxmlformats.org/officeDocument/2006/relationships/hyperlink" Target="https://opencontext.org/subjects/298ffe68-62f3-451b-2402-317fc1f1bda0" TargetMode="External"/><Relationship Id="rId15" Type="http://schemas.openxmlformats.org/officeDocument/2006/relationships/hyperlink" Target="https://opencontext.org/subjects/84612658-55d7-4ad9-4a6a-8319b1176834" TargetMode="External"/><Relationship Id="rId14" Type="http://schemas.openxmlformats.org/officeDocument/2006/relationships/hyperlink" Target="https://opencontext.org/subjects/f78b9316-7894-492b-c283-463585549a85" TargetMode="External"/><Relationship Id="rId17" Type="http://schemas.openxmlformats.org/officeDocument/2006/relationships/hyperlink" Target="https://opencontext.org/subjects/c27581ef-f5b2-4372-e300-bd2858fe1466" TargetMode="External"/><Relationship Id="rId16" Type="http://schemas.openxmlformats.org/officeDocument/2006/relationships/hyperlink" Target="https://opencontext.org/subjects/9c5f388a-bdd6-4912-42e5-edee0b3183ba" TargetMode="External"/><Relationship Id="rId19" Type="http://schemas.openxmlformats.org/officeDocument/2006/relationships/hyperlink" Target="https://opencontext.org/subjects/2e3588cb-cbaf-44b0-183f-d8a90ebff6a4" TargetMode="External"/><Relationship Id="rId18" Type="http://schemas.openxmlformats.org/officeDocument/2006/relationships/hyperlink" Target="https://opencontext.org/subjects/6425a12f-d838-44ae-cf19-f888ffcee296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6a2fb2b5-c316-401a-dc5a-e7a0549c400a" TargetMode="External"/><Relationship Id="rId2" Type="http://schemas.openxmlformats.org/officeDocument/2006/relationships/hyperlink" Target="https://opencontext.org/subjects/b0656229-a1b6-4ab4-4fd3-2ff4a91eadca" TargetMode="External"/><Relationship Id="rId3" Type="http://schemas.openxmlformats.org/officeDocument/2006/relationships/hyperlink" Target="https://opencontext.org/subjects/703c02b7-041c-4b54-49cc-c97ec70dfc4c" TargetMode="External"/><Relationship Id="rId4" Type="http://schemas.openxmlformats.org/officeDocument/2006/relationships/hyperlink" Target="https://opencontext.org/subjects/c9e5a709-2f09-4c07-a88f-7f82c49b164e" TargetMode="External"/><Relationship Id="rId9" Type="http://schemas.openxmlformats.org/officeDocument/2006/relationships/hyperlink" Target="https://opencontext.org/subjects/53256ed3-c0be-464f-719a-c0894bf79207" TargetMode="External"/><Relationship Id="rId5" Type="http://schemas.openxmlformats.org/officeDocument/2006/relationships/hyperlink" Target="https://opencontext.org/subjects/734d8feb-c2b0-48a5-4099-05698f90e447" TargetMode="External"/><Relationship Id="rId6" Type="http://schemas.openxmlformats.org/officeDocument/2006/relationships/hyperlink" Target="https://opencontext.org/subjects/9522bd92-a478-4f88-20c1-529cd99fa32d" TargetMode="External"/><Relationship Id="rId7" Type="http://schemas.openxmlformats.org/officeDocument/2006/relationships/hyperlink" Target="https://opencontext.org/subjects/bf12bdcd-783e-4b60-4c35-bd14f21221dc" TargetMode="External"/><Relationship Id="rId8" Type="http://schemas.openxmlformats.org/officeDocument/2006/relationships/hyperlink" Target="https://opencontext.org/subjects/bd35d285-c2b4-4ebd-82b7-79e217779aa0" TargetMode="External"/><Relationship Id="rId31" Type="http://schemas.openxmlformats.org/officeDocument/2006/relationships/hyperlink" Target="https://opencontext.org/subjects/bfc49b73-57be-44ea-edff-cd276f1d0c9c" TargetMode="External"/><Relationship Id="rId30" Type="http://schemas.openxmlformats.org/officeDocument/2006/relationships/hyperlink" Target="https://opencontext.org/subjects/f3e7e4a6-5786-418e-5804-8fe3983c14b4" TargetMode="External"/><Relationship Id="rId33" Type="http://schemas.openxmlformats.org/officeDocument/2006/relationships/drawing" Target="../drawings/drawing6.xml"/><Relationship Id="rId32" Type="http://schemas.openxmlformats.org/officeDocument/2006/relationships/hyperlink" Target="https://opencontext.org/subjects/121ab1f6-32f0-4157-8240-66653e407a76" TargetMode="External"/><Relationship Id="rId20" Type="http://schemas.openxmlformats.org/officeDocument/2006/relationships/hyperlink" Target="https://opencontext.org/subjects/a8a10da5-cfa1-4963-6af2-007e34650a89" TargetMode="External"/><Relationship Id="rId22" Type="http://schemas.openxmlformats.org/officeDocument/2006/relationships/hyperlink" Target="https://opencontext.org/subjects/da48c39d-b011-4052-1ee4-804f11a590b7" TargetMode="External"/><Relationship Id="rId21" Type="http://schemas.openxmlformats.org/officeDocument/2006/relationships/hyperlink" Target="https://opencontext.org/subjects/8b026c46-286c-49a9-0de0-149c511d7ff4" TargetMode="External"/><Relationship Id="rId24" Type="http://schemas.openxmlformats.org/officeDocument/2006/relationships/hyperlink" Target="https://opencontext.org/subjects/6ee56b58-0d68-4b78-9a11-71794790775e" TargetMode="External"/><Relationship Id="rId23" Type="http://schemas.openxmlformats.org/officeDocument/2006/relationships/hyperlink" Target="https://opencontext.org/subjects/930992a5-8bb8-4242-dff1-6b8e6de4e5bd" TargetMode="External"/><Relationship Id="rId26" Type="http://schemas.openxmlformats.org/officeDocument/2006/relationships/hyperlink" Target="https://opencontext.org/subjects/9b03d8ac-b046-4f24-e572-913015ebb7c1" TargetMode="External"/><Relationship Id="rId25" Type="http://schemas.openxmlformats.org/officeDocument/2006/relationships/hyperlink" Target="https://opencontext.org/subjects/ead965a5-d567-480f-d797-231d20643d7c" TargetMode="External"/><Relationship Id="rId28" Type="http://schemas.openxmlformats.org/officeDocument/2006/relationships/hyperlink" Target="https://opencontext.org/subjects/7d8c9c77-301c-48da-11b1-c64e49e7e63e" TargetMode="External"/><Relationship Id="rId27" Type="http://schemas.openxmlformats.org/officeDocument/2006/relationships/hyperlink" Target="https://opencontext.org/subjects/682064c5-e54a-4c27-adad-235a3f400385" TargetMode="External"/><Relationship Id="rId29" Type="http://schemas.openxmlformats.org/officeDocument/2006/relationships/hyperlink" Target="https://opencontext.org/subjects/4937553a-b200-4c38-020c-bff2aecf0fb9" TargetMode="External"/><Relationship Id="rId11" Type="http://schemas.openxmlformats.org/officeDocument/2006/relationships/hyperlink" Target="https://opencontext.org/subjects/7dc768c7-8277-41b6-5691-8b4c9f6028a2" TargetMode="External"/><Relationship Id="rId10" Type="http://schemas.openxmlformats.org/officeDocument/2006/relationships/hyperlink" Target="https://opencontext.org/subjects/e63e878d-0330-44bf-fdba-6c637895b1ab" TargetMode="External"/><Relationship Id="rId13" Type="http://schemas.openxmlformats.org/officeDocument/2006/relationships/hyperlink" Target="https://opencontext.org/subjects/0dafbe7d-7c1e-44b3-171f-7163be0ab35f" TargetMode="External"/><Relationship Id="rId12" Type="http://schemas.openxmlformats.org/officeDocument/2006/relationships/hyperlink" Target="https://opencontext.org/subjects/ca0fa6f6-1f06-45e7-b8f3-37f283ec9b85" TargetMode="External"/><Relationship Id="rId15" Type="http://schemas.openxmlformats.org/officeDocument/2006/relationships/hyperlink" Target="https://opencontext.org/subjects/5c3c4a21-8024-44e7-98dd-cde4c4284667" TargetMode="External"/><Relationship Id="rId14" Type="http://schemas.openxmlformats.org/officeDocument/2006/relationships/hyperlink" Target="https://opencontext.org/subjects/fa0a6d28-54e0-415f-bc26-f8b93042e5fb" TargetMode="External"/><Relationship Id="rId17" Type="http://schemas.openxmlformats.org/officeDocument/2006/relationships/hyperlink" Target="https://opencontext.org/subjects/b2ccc9fb-5277-4006-982e-5d4b8de50e6e" TargetMode="External"/><Relationship Id="rId16" Type="http://schemas.openxmlformats.org/officeDocument/2006/relationships/hyperlink" Target="https://opencontext.org/subjects/057a737c-4b94-4851-6cc6-e4c11ca98404" TargetMode="External"/><Relationship Id="rId19" Type="http://schemas.openxmlformats.org/officeDocument/2006/relationships/hyperlink" Target="https://opencontext.org/subjects/9116f4fd-8055-4534-209a-9d1b0e23ed7d" TargetMode="External"/><Relationship Id="rId18" Type="http://schemas.openxmlformats.org/officeDocument/2006/relationships/hyperlink" Target="https://opencontext.org/subjects/de373661-c932-4470-f998-a3739713ca10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35282b39-b67b-4154-f4bd-bc401b61cb92" TargetMode="External"/><Relationship Id="rId42" Type="http://schemas.openxmlformats.org/officeDocument/2006/relationships/hyperlink" Target="https://opencontext.org/subjects/3ca116e2-3d48-4cb3-fe9f-b7d24dd73172" TargetMode="External"/><Relationship Id="rId41" Type="http://schemas.openxmlformats.org/officeDocument/2006/relationships/hyperlink" Target="https://opencontext.org/subjects/93e2c5fc-2c65-42e8-5897-8246ba7c8af6" TargetMode="External"/><Relationship Id="rId44" Type="http://schemas.openxmlformats.org/officeDocument/2006/relationships/hyperlink" Target="https://opencontext.org/subjects/7455a8a9-46c4-4d74-9ebb-d48994db932e" TargetMode="External"/><Relationship Id="rId43" Type="http://schemas.openxmlformats.org/officeDocument/2006/relationships/hyperlink" Target="https://opencontext.org/subjects/3e74912e-789c-48a7-a14c-a45b09e580d5" TargetMode="External"/><Relationship Id="rId46" Type="http://schemas.openxmlformats.org/officeDocument/2006/relationships/hyperlink" Target="https://opencontext.org/subjects/cecb7e03-6a88-4a35-2168-b91b336255ab" TargetMode="External"/><Relationship Id="rId45" Type="http://schemas.openxmlformats.org/officeDocument/2006/relationships/hyperlink" Target="https://opencontext.org/subjects/4c78d483-7537-419e-5125-1741f9d246e1" TargetMode="External"/><Relationship Id="rId1" Type="http://schemas.openxmlformats.org/officeDocument/2006/relationships/hyperlink" Target="https://opencontext.org/subjects/4e15dbe7-6ee9-43fc-9d85-aebf06b92901" TargetMode="External"/><Relationship Id="rId2" Type="http://schemas.openxmlformats.org/officeDocument/2006/relationships/hyperlink" Target="https://opencontext.org/subjects/26a12d06-a5e3-4c82-4d8c-76dce912eb0d" TargetMode="External"/><Relationship Id="rId3" Type="http://schemas.openxmlformats.org/officeDocument/2006/relationships/hyperlink" Target="https://opencontext.org/subjects/01831291-7a98-49aa-06e0-6a1c135a1ec1" TargetMode="External"/><Relationship Id="rId4" Type="http://schemas.openxmlformats.org/officeDocument/2006/relationships/hyperlink" Target="https://opencontext.org/subjects/21fd9688-5c9e-417a-ac05-eebfdc8b8b39" TargetMode="External"/><Relationship Id="rId9" Type="http://schemas.openxmlformats.org/officeDocument/2006/relationships/hyperlink" Target="https://opencontext.org/subjects/d78e9f4c-4a41-428b-2aff-b4bfbf80081c" TargetMode="External"/><Relationship Id="rId48" Type="http://schemas.openxmlformats.org/officeDocument/2006/relationships/hyperlink" Target="https://opencontext.org/subjects/096a2413-3868-4166-1c03-fb7c25929389" TargetMode="External"/><Relationship Id="rId47" Type="http://schemas.openxmlformats.org/officeDocument/2006/relationships/hyperlink" Target="https://opencontext.org/subjects/1dd3bbc7-f3c3-4bf0-cfb6-08c09aaa96ad" TargetMode="External"/><Relationship Id="rId49" Type="http://schemas.openxmlformats.org/officeDocument/2006/relationships/hyperlink" Target="https://opencontext.org/subjects/9fbe4220-f11d-495d-5f9d-6f42f0708c9c" TargetMode="External"/><Relationship Id="rId5" Type="http://schemas.openxmlformats.org/officeDocument/2006/relationships/hyperlink" Target="https://opencontext.org/subjects/ac43f342-8625-4ca1-2b2f-cf75b382ad1b" TargetMode="External"/><Relationship Id="rId6" Type="http://schemas.openxmlformats.org/officeDocument/2006/relationships/hyperlink" Target="https://opencontext.org/subjects/f6a9c4b6-020c-4656-4380-cdf11f7ec7b9" TargetMode="External"/><Relationship Id="rId7" Type="http://schemas.openxmlformats.org/officeDocument/2006/relationships/hyperlink" Target="https://opencontext.org/subjects/cde1e482-3566-4762-452c-7fe5947706c2" TargetMode="External"/><Relationship Id="rId8" Type="http://schemas.openxmlformats.org/officeDocument/2006/relationships/hyperlink" Target="https://opencontext.org/subjects/98c7a3a2-c651-4f5e-99c1-2f01dc701745" TargetMode="External"/><Relationship Id="rId31" Type="http://schemas.openxmlformats.org/officeDocument/2006/relationships/hyperlink" Target="https://opencontext.org/subjects/314b695d-9a3c-4179-3f58-722a4e17086d" TargetMode="External"/><Relationship Id="rId30" Type="http://schemas.openxmlformats.org/officeDocument/2006/relationships/hyperlink" Target="https://opencontext.org/subjects/08abf8eb-8567-4e1e-7d70-988cef85de9a" TargetMode="External"/><Relationship Id="rId33" Type="http://schemas.openxmlformats.org/officeDocument/2006/relationships/hyperlink" Target="https://opencontext.org/subjects/51864ff9-a87a-434c-6bf0-8ca33969e26a" TargetMode="External"/><Relationship Id="rId32" Type="http://schemas.openxmlformats.org/officeDocument/2006/relationships/hyperlink" Target="https://opencontext.org/subjects/bb55086e-8c57-49e9-23df-ff9d6a56415a" TargetMode="External"/><Relationship Id="rId35" Type="http://schemas.openxmlformats.org/officeDocument/2006/relationships/hyperlink" Target="https://opencontext.org/subjects/31e5d44e-9f14-49cb-96bd-9d3105e0cc70" TargetMode="External"/><Relationship Id="rId34" Type="http://schemas.openxmlformats.org/officeDocument/2006/relationships/hyperlink" Target="https://opencontext.org/subjects/62aadc4b-b29b-486d-4f7a-69d798384733" TargetMode="External"/><Relationship Id="rId37" Type="http://schemas.openxmlformats.org/officeDocument/2006/relationships/hyperlink" Target="https://opencontext.org/subjects/46975770-4460-473a-f89e-5cf072c9360b" TargetMode="External"/><Relationship Id="rId36" Type="http://schemas.openxmlformats.org/officeDocument/2006/relationships/hyperlink" Target="https://opencontext.org/subjects/407e6bd5-25a0-40d4-ae84-67f52270a9ed" TargetMode="External"/><Relationship Id="rId39" Type="http://schemas.openxmlformats.org/officeDocument/2006/relationships/hyperlink" Target="https://opencontext.org/subjects/69772c40-af76-40c4-06d8-22dddb9e6282" TargetMode="External"/><Relationship Id="rId38" Type="http://schemas.openxmlformats.org/officeDocument/2006/relationships/hyperlink" Target="https://opencontext.org/subjects/0db885e9-a779-4b46-8a56-976c78715239" TargetMode="External"/><Relationship Id="rId62" Type="http://schemas.openxmlformats.org/officeDocument/2006/relationships/hyperlink" Target="https://opencontext.org/subjects/912075eb-8841-450a-076f-aeceed3fb1f6" TargetMode="External"/><Relationship Id="rId61" Type="http://schemas.openxmlformats.org/officeDocument/2006/relationships/hyperlink" Target="https://opencontext.org/subjects/56df6f5d-d31d-4eea-f625-e89fd1500ddb" TargetMode="External"/><Relationship Id="rId20" Type="http://schemas.openxmlformats.org/officeDocument/2006/relationships/hyperlink" Target="https://opencontext.org/subjects/05675baf-b419-414a-63e4-1d070c127088" TargetMode="External"/><Relationship Id="rId64" Type="http://schemas.openxmlformats.org/officeDocument/2006/relationships/hyperlink" Target="https://opencontext.org/subjects/e8ba1287-c8cb-456a-0459-bdfac7215f90" TargetMode="External"/><Relationship Id="rId63" Type="http://schemas.openxmlformats.org/officeDocument/2006/relationships/hyperlink" Target="https://opencontext.org/subjects/84170109-6283-478f-7b0b-00e39ea3bb28" TargetMode="External"/><Relationship Id="rId22" Type="http://schemas.openxmlformats.org/officeDocument/2006/relationships/hyperlink" Target="https://opencontext.org/subjects/cdf9317d-bfc3-4c00-c2f1-af7b5b29a01a" TargetMode="External"/><Relationship Id="rId21" Type="http://schemas.openxmlformats.org/officeDocument/2006/relationships/hyperlink" Target="https://opencontext.org/subjects/c439dc09-16e2-4772-86ab-1e07d32f102f" TargetMode="External"/><Relationship Id="rId65" Type="http://schemas.openxmlformats.org/officeDocument/2006/relationships/drawing" Target="../drawings/drawing7.xml"/><Relationship Id="rId24" Type="http://schemas.openxmlformats.org/officeDocument/2006/relationships/hyperlink" Target="https://opencontext.org/subjects/7fa3ddbd-8a73-46b5-53c8-2e1ea43ae072" TargetMode="External"/><Relationship Id="rId23" Type="http://schemas.openxmlformats.org/officeDocument/2006/relationships/hyperlink" Target="https://opencontext.org/subjects/c432c7ba-4603-4718-cafa-7dcf77c89e45" TargetMode="External"/><Relationship Id="rId60" Type="http://schemas.openxmlformats.org/officeDocument/2006/relationships/hyperlink" Target="https://opencontext.org/subjects/5f63a96b-94f9-4c09-7c12-6bde1a4fc22e" TargetMode="External"/><Relationship Id="rId26" Type="http://schemas.openxmlformats.org/officeDocument/2006/relationships/hyperlink" Target="https://opencontext.org/subjects/afb3637c-3805-45b8-fe88-a159c7ce25f5" TargetMode="External"/><Relationship Id="rId25" Type="http://schemas.openxmlformats.org/officeDocument/2006/relationships/hyperlink" Target="https://opencontext.org/subjects/8feecd86-b403-4106-55eb-f2d6136075b9" TargetMode="External"/><Relationship Id="rId28" Type="http://schemas.openxmlformats.org/officeDocument/2006/relationships/hyperlink" Target="https://opencontext.org/subjects/44f7535b-878d-40db-a199-8f1b109c0d9f" TargetMode="External"/><Relationship Id="rId27" Type="http://schemas.openxmlformats.org/officeDocument/2006/relationships/hyperlink" Target="https://opencontext.org/subjects/c93cabda-d046-493f-02bb-d7ab200525fa" TargetMode="External"/><Relationship Id="rId29" Type="http://schemas.openxmlformats.org/officeDocument/2006/relationships/hyperlink" Target="https://opencontext.org/subjects/5bf91df9-e896-4f0d-5d5a-93b7795c59b8" TargetMode="External"/><Relationship Id="rId51" Type="http://schemas.openxmlformats.org/officeDocument/2006/relationships/hyperlink" Target="https://opencontext.org/subjects/c16bb18d-018c-4215-f979-f564f3ae888d" TargetMode="External"/><Relationship Id="rId50" Type="http://schemas.openxmlformats.org/officeDocument/2006/relationships/hyperlink" Target="https://opencontext.org/subjects/fd1b6df9-8749-4900-c57d-723d7d443f5b" TargetMode="External"/><Relationship Id="rId53" Type="http://schemas.openxmlformats.org/officeDocument/2006/relationships/hyperlink" Target="https://opencontext.org/subjects/f56c597f-2db7-4920-90fc-cbdf99162074" TargetMode="External"/><Relationship Id="rId52" Type="http://schemas.openxmlformats.org/officeDocument/2006/relationships/hyperlink" Target="https://opencontext.org/subjects/1d2c562e-9d27-4a4a-c65c-56a06c202b99" TargetMode="External"/><Relationship Id="rId11" Type="http://schemas.openxmlformats.org/officeDocument/2006/relationships/hyperlink" Target="https://opencontext.org/subjects/f6c1c867-0bbf-4b43-2116-51dcfbc4acac" TargetMode="External"/><Relationship Id="rId55" Type="http://schemas.openxmlformats.org/officeDocument/2006/relationships/hyperlink" Target="https://opencontext.org/subjects/e43f0efc-2dfb-4f90-2a40-c217a2bcc1c0" TargetMode="External"/><Relationship Id="rId10" Type="http://schemas.openxmlformats.org/officeDocument/2006/relationships/hyperlink" Target="https://opencontext.org/subjects/2ba9bd05-c7ae-4111-bca3-4a59a2749e97" TargetMode="External"/><Relationship Id="rId54" Type="http://schemas.openxmlformats.org/officeDocument/2006/relationships/hyperlink" Target="https://opencontext.org/subjects/cc6acf4c-fe35-451c-7682-f8702ae93abc" TargetMode="External"/><Relationship Id="rId13" Type="http://schemas.openxmlformats.org/officeDocument/2006/relationships/hyperlink" Target="https://opencontext.org/subjects/f8554254-1f09-47ce-e459-c0355bd3738f" TargetMode="External"/><Relationship Id="rId57" Type="http://schemas.openxmlformats.org/officeDocument/2006/relationships/hyperlink" Target="https://opencontext.org/subjects/811d4098-bc32-4633-5a38-64f2d6eeae96" TargetMode="External"/><Relationship Id="rId12" Type="http://schemas.openxmlformats.org/officeDocument/2006/relationships/hyperlink" Target="https://opencontext.org/subjects/447e3588-a681-4e84-cb85-1e203ca1e896" TargetMode="External"/><Relationship Id="rId56" Type="http://schemas.openxmlformats.org/officeDocument/2006/relationships/hyperlink" Target="https://opencontext.org/subjects/ceb51ae1-6e4e-43e8-a39d-e30387f5f59d" TargetMode="External"/><Relationship Id="rId15" Type="http://schemas.openxmlformats.org/officeDocument/2006/relationships/hyperlink" Target="https://opencontext.org/subjects/d7ac7b41-09c4-48d2-19f0-10d5ed58cd78" TargetMode="External"/><Relationship Id="rId59" Type="http://schemas.openxmlformats.org/officeDocument/2006/relationships/hyperlink" Target="https://opencontext.org/subjects/c8c16bc8-9d87-41eb-202b-f2c6670a46d9" TargetMode="External"/><Relationship Id="rId14" Type="http://schemas.openxmlformats.org/officeDocument/2006/relationships/hyperlink" Target="https://opencontext.org/subjects/ce464d43-6a97-492b-7421-a5775d6d1045" TargetMode="External"/><Relationship Id="rId58" Type="http://schemas.openxmlformats.org/officeDocument/2006/relationships/hyperlink" Target="https://opencontext.org/subjects/b14746e0-af4f-4a50-09bf-974674967555" TargetMode="External"/><Relationship Id="rId17" Type="http://schemas.openxmlformats.org/officeDocument/2006/relationships/hyperlink" Target="https://opencontext.org/subjects/9522bd92-a478-4f88-20c1-529cd99fa32d" TargetMode="External"/><Relationship Id="rId16" Type="http://schemas.openxmlformats.org/officeDocument/2006/relationships/hyperlink" Target="https://opencontext.org/subjects/c4ba62ef-ac1c-4e45-7d0d-d34d18950838" TargetMode="External"/><Relationship Id="rId19" Type="http://schemas.openxmlformats.org/officeDocument/2006/relationships/hyperlink" Target="https://opencontext.org/subjects/16b76cc7-0ef4-4673-17b9-bce5e27c94a2" TargetMode="External"/><Relationship Id="rId18" Type="http://schemas.openxmlformats.org/officeDocument/2006/relationships/hyperlink" Target="https://opencontext.org/subjects/fd92b85f-8e98-46c7-f13b-f48446bbd82c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b124fc8f-d9b4-4b63-eeaf-b0b21ba5f657" TargetMode="External"/><Relationship Id="rId2" Type="http://schemas.openxmlformats.org/officeDocument/2006/relationships/hyperlink" Target="https://opencontext.org/subjects/6f5e5ac5-c07b-4f21-25d9-885536f9c1a9" TargetMode="External"/><Relationship Id="rId3" Type="http://schemas.openxmlformats.org/officeDocument/2006/relationships/hyperlink" Target="https://opencontext.org/subjects/bf231092-776f-41c8-29d0-3c68a5da910a" TargetMode="External"/><Relationship Id="rId4" Type="http://schemas.openxmlformats.org/officeDocument/2006/relationships/hyperlink" Target="https://opencontext.org/subjects/dc5eb5b4-5591-4dba-1491-bc78c68a07ef" TargetMode="External"/><Relationship Id="rId9" Type="http://schemas.openxmlformats.org/officeDocument/2006/relationships/hyperlink" Target="https://opencontext.org/subjects/ec3f89ca-f255-4216-00c9-9c1b87b8dc94" TargetMode="External"/><Relationship Id="rId5" Type="http://schemas.openxmlformats.org/officeDocument/2006/relationships/hyperlink" Target="https://opencontext.org/subjects/64972e7d-14e3-4572-0a37-9fc689192c04" TargetMode="External"/><Relationship Id="rId6" Type="http://schemas.openxmlformats.org/officeDocument/2006/relationships/hyperlink" Target="https://opencontext.org/subjects/a7c5fec3-d229-43db-3f46-18073641b47e" TargetMode="External"/><Relationship Id="rId7" Type="http://schemas.openxmlformats.org/officeDocument/2006/relationships/hyperlink" Target="https://opencontext.org/subjects/e21c5a00-0095-4107-9196-fe91b2017f04" TargetMode="External"/><Relationship Id="rId8" Type="http://schemas.openxmlformats.org/officeDocument/2006/relationships/hyperlink" Target="https://opencontext.org/subjects/4e78616b-91c0-4543-4c7c-902d00ec846e" TargetMode="External"/><Relationship Id="rId20" Type="http://schemas.openxmlformats.org/officeDocument/2006/relationships/hyperlink" Target="https://opencontext.org/subjects/9fbe5e57-3174-43bb-5db7-bd97647e9969" TargetMode="External"/><Relationship Id="rId22" Type="http://schemas.openxmlformats.org/officeDocument/2006/relationships/hyperlink" Target="https://opencontext.org/subjects/8c7aa933-8982-49ac-67eb-ce80679a479d" TargetMode="External"/><Relationship Id="rId21" Type="http://schemas.openxmlformats.org/officeDocument/2006/relationships/hyperlink" Target="https://opencontext.org/subjects/5638d223-15f8-4d7e-f1d2-176a91b59c8d" TargetMode="External"/><Relationship Id="rId23" Type="http://schemas.openxmlformats.org/officeDocument/2006/relationships/drawing" Target="../drawings/drawing8.xml"/><Relationship Id="rId11" Type="http://schemas.openxmlformats.org/officeDocument/2006/relationships/hyperlink" Target="https://opencontext.org/subjects/04dec7ae-18be-4046-cb64-c58a88b3a850" TargetMode="External"/><Relationship Id="rId10" Type="http://schemas.openxmlformats.org/officeDocument/2006/relationships/hyperlink" Target="https://opencontext.org/subjects/38fc8f09-ae29-404e-7d99-5786d17c253b" TargetMode="External"/><Relationship Id="rId13" Type="http://schemas.openxmlformats.org/officeDocument/2006/relationships/hyperlink" Target="https://opencontext.org/subjects/12014f31-48db-4366-7b4e-931f7cfe14b3" TargetMode="External"/><Relationship Id="rId12" Type="http://schemas.openxmlformats.org/officeDocument/2006/relationships/hyperlink" Target="https://opencontext.org/subjects/3a20bb56-16a7-4d40-8681-a31bb5804bba" TargetMode="External"/><Relationship Id="rId15" Type="http://schemas.openxmlformats.org/officeDocument/2006/relationships/hyperlink" Target="https://opencontext.org/subjects/d6124f88-6757-404f-6565-1f4d34e1d7f0" TargetMode="External"/><Relationship Id="rId14" Type="http://schemas.openxmlformats.org/officeDocument/2006/relationships/hyperlink" Target="https://opencontext.org/subjects/f7a5a9fc-02a5-49ba-2f26-2776917e8ae0" TargetMode="External"/><Relationship Id="rId17" Type="http://schemas.openxmlformats.org/officeDocument/2006/relationships/hyperlink" Target="https://opencontext.org/subjects/764e7a4f-b11c-4d39-8e6a-d1609a6a9c20" TargetMode="External"/><Relationship Id="rId16" Type="http://schemas.openxmlformats.org/officeDocument/2006/relationships/hyperlink" Target="https://opencontext.org/subjects/3b31f96c-82ae-455d-c6b3-af4cbf1d2753" TargetMode="External"/><Relationship Id="rId19" Type="http://schemas.openxmlformats.org/officeDocument/2006/relationships/hyperlink" Target="https://opencontext.org/subjects/ec8eff83-db76-4b01-052b-d7b99ec6107b" TargetMode="External"/><Relationship Id="rId18" Type="http://schemas.openxmlformats.org/officeDocument/2006/relationships/hyperlink" Target="https://opencontext.org/subjects/9b34b6bb-cb97-440f-c4af-6a7ee4fe66e9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3492f5bb-b3b9-4bbe-671a-f6f945cb332e" TargetMode="External"/><Relationship Id="rId2" Type="http://schemas.openxmlformats.org/officeDocument/2006/relationships/hyperlink" Target="https://opencontext.org/subjects/f9c1a2fb-5c49-4ac4-e627-ea6a3c766102" TargetMode="External"/><Relationship Id="rId3" Type="http://schemas.openxmlformats.org/officeDocument/2006/relationships/hyperlink" Target="https://opencontext.org/subjects/3612cbf5-9589-4298-0f17-b26e5d961eeb" TargetMode="External"/><Relationship Id="rId4" Type="http://schemas.openxmlformats.org/officeDocument/2006/relationships/hyperlink" Target="https://opencontext.org/subjects/d8773fe3-d9ec-4808-e289-62630c102f18" TargetMode="External"/><Relationship Id="rId9" Type="http://schemas.openxmlformats.org/officeDocument/2006/relationships/hyperlink" Target="https://opencontext.org/subjects/f820f703-b087-496b-8614-39a82af97a19" TargetMode="External"/><Relationship Id="rId5" Type="http://schemas.openxmlformats.org/officeDocument/2006/relationships/hyperlink" Target="https://opencontext.org/subjects/2a56dde9-c174-4b52-6a8d-ba4ab86bab17" TargetMode="External"/><Relationship Id="rId6" Type="http://schemas.openxmlformats.org/officeDocument/2006/relationships/hyperlink" Target="https://opencontext.org/subjects/2c30ce65-5c02-4b77-9085-d3ff653c3900" TargetMode="External"/><Relationship Id="rId7" Type="http://schemas.openxmlformats.org/officeDocument/2006/relationships/hyperlink" Target="https://opencontext.org/subjects/21f9c33e-6c30-4820-b5e6-16e453163ac3" TargetMode="External"/><Relationship Id="rId8" Type="http://schemas.openxmlformats.org/officeDocument/2006/relationships/hyperlink" Target="https://opencontext.org/subjects/2f573489-7a10-42ba-29ae-85915d4552f2" TargetMode="External"/><Relationship Id="rId30" Type="http://schemas.openxmlformats.org/officeDocument/2006/relationships/drawing" Target="../drawings/drawing9.xml"/><Relationship Id="rId20" Type="http://schemas.openxmlformats.org/officeDocument/2006/relationships/hyperlink" Target="https://opencontext.org/subjects/84176c50-c44a-4d91-1bab-5d7913931b40" TargetMode="External"/><Relationship Id="rId22" Type="http://schemas.openxmlformats.org/officeDocument/2006/relationships/hyperlink" Target="http://opencontext.org/subjects/3d69c316-44a1-4806-71bc-78f3770432da" TargetMode="External"/><Relationship Id="rId21" Type="http://schemas.openxmlformats.org/officeDocument/2006/relationships/hyperlink" Target="https://opencontext.org/subjects/17695715-1071-4f6b-26cf-d369ae659645" TargetMode="External"/><Relationship Id="rId24" Type="http://schemas.openxmlformats.org/officeDocument/2006/relationships/hyperlink" Target="https://opencontext.org/subjects/f8a3eb8d-dbf6-4cdf-4a56-f35010b40cbc" TargetMode="External"/><Relationship Id="rId23" Type="http://schemas.openxmlformats.org/officeDocument/2006/relationships/hyperlink" Target="https://opencontext.org/subjects/6bfc52d1-793c-4d31-130d-6eb127db85fc" TargetMode="External"/><Relationship Id="rId26" Type="http://schemas.openxmlformats.org/officeDocument/2006/relationships/hyperlink" Target="https://opencontext.org/subjects/d8ed6d3d-4286-4414-4d82-bd54b544c691" TargetMode="External"/><Relationship Id="rId25" Type="http://schemas.openxmlformats.org/officeDocument/2006/relationships/hyperlink" Target="https://opencontext.org/subjects/da730775-080e-43d5-9c00-9270fa8494c2" TargetMode="External"/><Relationship Id="rId28" Type="http://schemas.openxmlformats.org/officeDocument/2006/relationships/hyperlink" Target="https://opencontext.org/subjects/3401140d-b014-485b-45ac-8efacfcfd9a0" TargetMode="External"/><Relationship Id="rId27" Type="http://schemas.openxmlformats.org/officeDocument/2006/relationships/hyperlink" Target="https://opencontext.org/subjects/a27941df-9375-4c4a-8705-f32c84eecbef" TargetMode="External"/><Relationship Id="rId29" Type="http://schemas.openxmlformats.org/officeDocument/2006/relationships/hyperlink" Target="https://opencontext.org/subjects/8de93c5d-bd67-43b4-ecaa-04e05accadd0" TargetMode="External"/><Relationship Id="rId11" Type="http://schemas.openxmlformats.org/officeDocument/2006/relationships/hyperlink" Target="https://opencontext.org/subjects/ab11a8fa-342c-4616-3cad-968ae897b471" TargetMode="External"/><Relationship Id="rId10" Type="http://schemas.openxmlformats.org/officeDocument/2006/relationships/hyperlink" Target="https://opencontext.org/subjects/52243bff-6ece-449e-6fa9-6a16a5c46b0c" TargetMode="External"/><Relationship Id="rId13" Type="http://schemas.openxmlformats.org/officeDocument/2006/relationships/hyperlink" Target="https://opencontext.org/subjects/d8d9802c-b30c-4db1-e44a-10b8bf8e51e1" TargetMode="External"/><Relationship Id="rId12" Type="http://schemas.openxmlformats.org/officeDocument/2006/relationships/hyperlink" Target="https://opencontext.org/subjects/ea6e0070-0353-4d04-97f3-91af8fc980d8" TargetMode="External"/><Relationship Id="rId15" Type="http://schemas.openxmlformats.org/officeDocument/2006/relationships/hyperlink" Target="https://opencontext.org/subjects/70a474bd-2246-4eb2-8d42-9efb0cba030c" TargetMode="External"/><Relationship Id="rId14" Type="http://schemas.openxmlformats.org/officeDocument/2006/relationships/hyperlink" Target="https://opencontext.org/subjects/f422cf83-e692-43d4-5ad2-ceb410bca18f" TargetMode="External"/><Relationship Id="rId17" Type="http://schemas.openxmlformats.org/officeDocument/2006/relationships/hyperlink" Target="https://opencontext.org/subjects/dadc334b-ed93-4411-5cd9-e5d1c68dbdda" TargetMode="External"/><Relationship Id="rId16" Type="http://schemas.openxmlformats.org/officeDocument/2006/relationships/hyperlink" Target="https://opencontext.org/subjects/978a6330-ca19-4dd0-dba5-138ff9b8a9be" TargetMode="External"/><Relationship Id="rId19" Type="http://schemas.openxmlformats.org/officeDocument/2006/relationships/hyperlink" Target="https://opencontext.org/subjects/a516d9b9-49f3-495e-794d-a0c7bb3b4c80" TargetMode="External"/><Relationship Id="rId18" Type="http://schemas.openxmlformats.org/officeDocument/2006/relationships/hyperlink" Target="https://opencontext.org/subjects/f766dbeb-5a5a-4dc7-4434-43ea875551a3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d8916816-734a-4eaa-8434-418c06a9a24d" TargetMode="External"/><Relationship Id="rId84" Type="http://schemas.openxmlformats.org/officeDocument/2006/relationships/hyperlink" Target="https://opencontext.org/subjects/46662bf5-37b7-4ae1-e994-32ea57c282de" TargetMode="External"/><Relationship Id="rId83" Type="http://schemas.openxmlformats.org/officeDocument/2006/relationships/hyperlink" Target="https://opencontext.org/subjects/c88e40e4-3c7e-402d-869b-80af50e15c95" TargetMode="External"/><Relationship Id="rId42" Type="http://schemas.openxmlformats.org/officeDocument/2006/relationships/hyperlink" Target="https://opencontext.org/subjects/42c155d9-bab4-40ba-853d-1583737932a4" TargetMode="External"/><Relationship Id="rId86" Type="http://schemas.openxmlformats.org/officeDocument/2006/relationships/hyperlink" Target="https://opencontext.org/subjects/3f711852-9246-41eb-e856-dab2c9cedc39" TargetMode="External"/><Relationship Id="rId41" Type="http://schemas.openxmlformats.org/officeDocument/2006/relationships/hyperlink" Target="https://opencontext.org/subjects/287aca49-2e0c-4bb5-3aca-f0a1d06920c6" TargetMode="External"/><Relationship Id="rId85" Type="http://schemas.openxmlformats.org/officeDocument/2006/relationships/hyperlink" Target="https://opencontext.org/subjects/2a817185-92e8-4c26-37b6-22f0b46a21e3" TargetMode="External"/><Relationship Id="rId44" Type="http://schemas.openxmlformats.org/officeDocument/2006/relationships/hyperlink" Target="https://opencontext.org/subjects/54a28fb2-209c-414d-570a-749e58f31626" TargetMode="External"/><Relationship Id="rId88" Type="http://schemas.openxmlformats.org/officeDocument/2006/relationships/hyperlink" Target="https://opencontext.org/subjects/beba1d63-8108-47b2-fc29-f97f81864d49" TargetMode="External"/><Relationship Id="rId43" Type="http://schemas.openxmlformats.org/officeDocument/2006/relationships/hyperlink" Target="https://opencontext.org/subjects/182a26a9-f159-4d15-8b13-8922438aa995" TargetMode="External"/><Relationship Id="rId87" Type="http://schemas.openxmlformats.org/officeDocument/2006/relationships/hyperlink" Target="https://opencontext.org/subjects/6bee3b17-626f-44d2-5e97-317bca566464" TargetMode="External"/><Relationship Id="rId46" Type="http://schemas.openxmlformats.org/officeDocument/2006/relationships/hyperlink" Target="https://opencontext.org/subjects/3df76b34-bee4-4dc3-baa5-76e16dfd926d" TargetMode="External"/><Relationship Id="rId45" Type="http://schemas.openxmlformats.org/officeDocument/2006/relationships/hyperlink" Target="https://opencontext.org/subjects/d8c21298-5dae-4e31-660c-52a1efc34f13" TargetMode="External"/><Relationship Id="rId89" Type="http://schemas.openxmlformats.org/officeDocument/2006/relationships/drawing" Target="../drawings/drawing10.xml"/><Relationship Id="rId80" Type="http://schemas.openxmlformats.org/officeDocument/2006/relationships/hyperlink" Target="https://opencontext.org/subjects/54b2d226-cf21-436b-ebec-a71c9f911ed2" TargetMode="External"/><Relationship Id="rId82" Type="http://schemas.openxmlformats.org/officeDocument/2006/relationships/hyperlink" Target="https://opencontext.org/subjects/515c97b6-9da1-4d7e-afb7-4b19169e3089" TargetMode="External"/><Relationship Id="rId81" Type="http://schemas.openxmlformats.org/officeDocument/2006/relationships/hyperlink" Target="https://opencontext.org/subjects/da003ebe-99f1-4320-af0f-88bbb913f96f" TargetMode="External"/><Relationship Id="rId1" Type="http://schemas.openxmlformats.org/officeDocument/2006/relationships/hyperlink" Target="https://opencontext.org/subjects/1b8e0a3a-0dc7-493b-df78-7d9d66b5be0d" TargetMode="External"/><Relationship Id="rId2" Type="http://schemas.openxmlformats.org/officeDocument/2006/relationships/hyperlink" Target="https://opencontext.org/subjects/e8d26c3c-23f9-496c-0900-6808e683be43" TargetMode="External"/><Relationship Id="rId3" Type="http://schemas.openxmlformats.org/officeDocument/2006/relationships/hyperlink" Target="https://opencontext.org/subjects/1b1278db-71ee-45fb-c827-3b7d8bb26958" TargetMode="External"/><Relationship Id="rId4" Type="http://schemas.openxmlformats.org/officeDocument/2006/relationships/hyperlink" Target="https://opencontext.org/subjects/1f77fe83-e7c6-4ce4-c3fc-5a56c692608d" TargetMode="External"/><Relationship Id="rId9" Type="http://schemas.openxmlformats.org/officeDocument/2006/relationships/hyperlink" Target="https://opencontext.org/subjects/d3f6b3ab-3d64-448c-d0a3-479354bbadd7" TargetMode="External"/><Relationship Id="rId48" Type="http://schemas.openxmlformats.org/officeDocument/2006/relationships/hyperlink" Target="https://opencontext.org/subjects/e977c53b-4414-4dc1-5d3c-7559f8d2ec4e" TargetMode="External"/><Relationship Id="rId47" Type="http://schemas.openxmlformats.org/officeDocument/2006/relationships/hyperlink" Target="https://opencontext.org/subjects/1e063382-fca9-4f31-7fd7-f7266c9c6eb1" TargetMode="External"/><Relationship Id="rId49" Type="http://schemas.openxmlformats.org/officeDocument/2006/relationships/hyperlink" Target="https://opencontext.org/subjects/f9126d18-effd-4970-6f19-641a29d3b586" TargetMode="External"/><Relationship Id="rId5" Type="http://schemas.openxmlformats.org/officeDocument/2006/relationships/hyperlink" Target="https://opencontext.org/subjects/d6497a76-57cd-40b4-def2-ea2472816aa1" TargetMode="External"/><Relationship Id="rId6" Type="http://schemas.openxmlformats.org/officeDocument/2006/relationships/hyperlink" Target="https://opencontext.org/subjects/edc35df2-1599-46d7-82ee-dc7b50e64aa4" TargetMode="External"/><Relationship Id="rId7" Type="http://schemas.openxmlformats.org/officeDocument/2006/relationships/hyperlink" Target="https://opencontext.org/subjects/5655a65f-04a5-4a88-37de-df53ddd7586b" TargetMode="External"/><Relationship Id="rId8" Type="http://schemas.openxmlformats.org/officeDocument/2006/relationships/hyperlink" Target="https://opencontext.org/subjects/6e9b9afc-cef1-41a6-3126-307e7f4f674d" TargetMode="External"/><Relationship Id="rId73" Type="http://schemas.openxmlformats.org/officeDocument/2006/relationships/hyperlink" Target="https://opencontext.org/subjects/e3d80cee-bf4e-4278-0491-b20102a4efce" TargetMode="External"/><Relationship Id="rId72" Type="http://schemas.openxmlformats.org/officeDocument/2006/relationships/hyperlink" Target="https://opencontext.org/subjects/e9d3eed9-fddf-4821-2a9d-8a2e1168447e" TargetMode="External"/><Relationship Id="rId31" Type="http://schemas.openxmlformats.org/officeDocument/2006/relationships/hyperlink" Target="https://opencontext.org/subjects/9e69611c-5e09-4e1e-2335-bc84a1931342" TargetMode="External"/><Relationship Id="rId75" Type="http://schemas.openxmlformats.org/officeDocument/2006/relationships/hyperlink" Target="https://opencontext.org/subjects/54eab1fd-022e-4f46-e976-973c8a0b951b" TargetMode="External"/><Relationship Id="rId30" Type="http://schemas.openxmlformats.org/officeDocument/2006/relationships/hyperlink" Target="https://opencontext.org/subjects/33dd0ed7-52b1-42e0-ee4a-4ba6166a23d9" TargetMode="External"/><Relationship Id="rId74" Type="http://schemas.openxmlformats.org/officeDocument/2006/relationships/hyperlink" Target="https://opencontext.org/subjects/662c82b9-f83d-4630-1784-37ac76e36ca2" TargetMode="External"/><Relationship Id="rId33" Type="http://schemas.openxmlformats.org/officeDocument/2006/relationships/hyperlink" Target="https://opencontext.org/subjects/f8d87cf6-e0f9-4a41-ab97-768c47ba1436" TargetMode="External"/><Relationship Id="rId77" Type="http://schemas.openxmlformats.org/officeDocument/2006/relationships/hyperlink" Target="https://opencontext.org/subjects/9fb63b31-88da-40a2-8954-0decc89cb3cd" TargetMode="External"/><Relationship Id="rId32" Type="http://schemas.openxmlformats.org/officeDocument/2006/relationships/hyperlink" Target="https://opencontext.org/subjects/a699cfba-5a0a-4e9e-80ab-7ae780241196" TargetMode="External"/><Relationship Id="rId76" Type="http://schemas.openxmlformats.org/officeDocument/2006/relationships/hyperlink" Target="https://opencontext.org/subjects/44954df1-fa81-4d22-1279-61a48d4e17ff" TargetMode="External"/><Relationship Id="rId35" Type="http://schemas.openxmlformats.org/officeDocument/2006/relationships/hyperlink" Target="https://opencontext.org/subjects/f29ef729-8195-4140-29ff-4320a74acddd" TargetMode="External"/><Relationship Id="rId79" Type="http://schemas.openxmlformats.org/officeDocument/2006/relationships/hyperlink" Target="https://opencontext.org/subjects/2e3a4713-8114-4edf-bd59-4519c82d2d77" TargetMode="External"/><Relationship Id="rId34" Type="http://schemas.openxmlformats.org/officeDocument/2006/relationships/hyperlink" Target="https://opencontext.org/subjects/b4069c12-2023-4ea3-8d5b-6e929c7f773d" TargetMode="External"/><Relationship Id="rId78" Type="http://schemas.openxmlformats.org/officeDocument/2006/relationships/hyperlink" Target="https://opencontext.org/subjects/53620d00-d75d-450a-317f-c7a5b63a428c" TargetMode="External"/><Relationship Id="rId71" Type="http://schemas.openxmlformats.org/officeDocument/2006/relationships/hyperlink" Target="https://opencontext.org/subjects/5824ae37-58e0-4c49-2ea0-74945c649167" TargetMode="External"/><Relationship Id="rId70" Type="http://schemas.openxmlformats.org/officeDocument/2006/relationships/hyperlink" Target="https://opencontext.org/subjects/dc83f78f-7606-4086-b6af-828f42c8688f" TargetMode="External"/><Relationship Id="rId37" Type="http://schemas.openxmlformats.org/officeDocument/2006/relationships/hyperlink" Target="https://opencontext.org/subjects/1aac0aed-d74c-4b16-6729-adb8dfba00e4" TargetMode="External"/><Relationship Id="rId36" Type="http://schemas.openxmlformats.org/officeDocument/2006/relationships/hyperlink" Target="https://opencontext.org/subjects/e6d36e31-a286-439c-8382-5e89f20c7d49" TargetMode="External"/><Relationship Id="rId39" Type="http://schemas.openxmlformats.org/officeDocument/2006/relationships/hyperlink" Target="https://opencontext.org/subjects/b2a97ae6-2a6a-4788-00e4-815492483665" TargetMode="External"/><Relationship Id="rId38" Type="http://schemas.openxmlformats.org/officeDocument/2006/relationships/hyperlink" Target="https://opencontext.org/subjects/2e490883-b58a-4351-796d-9983c0cd1db7" TargetMode="External"/><Relationship Id="rId62" Type="http://schemas.openxmlformats.org/officeDocument/2006/relationships/hyperlink" Target="https://opencontext.org/subjects/a5cabd7e-9b35-4c94-e04d-446f617567e8" TargetMode="External"/><Relationship Id="rId61" Type="http://schemas.openxmlformats.org/officeDocument/2006/relationships/hyperlink" Target="https://opencontext.org/subjects/00d76019-c5c8-40e4-18fd-91139ebcafa1" TargetMode="External"/><Relationship Id="rId20" Type="http://schemas.openxmlformats.org/officeDocument/2006/relationships/hyperlink" Target="https://opencontext.org/subjects/ba1b0d89-c4e3-4f66-8239-99faacc0ee4c" TargetMode="External"/><Relationship Id="rId64" Type="http://schemas.openxmlformats.org/officeDocument/2006/relationships/hyperlink" Target="https://opencontext.org/subjects/5aecbca8-b2e1-4f9b-ae73-975d6b054c59" TargetMode="External"/><Relationship Id="rId63" Type="http://schemas.openxmlformats.org/officeDocument/2006/relationships/hyperlink" Target="https://opencontext.org/subjects/6a78fa3b-68eb-4e81-e734-0b6adedaa3ae" TargetMode="External"/><Relationship Id="rId22" Type="http://schemas.openxmlformats.org/officeDocument/2006/relationships/hyperlink" Target="https://opencontext.org/subjects/204272ab-fbdd-4258-707e-a5303e5ddeb7" TargetMode="External"/><Relationship Id="rId66" Type="http://schemas.openxmlformats.org/officeDocument/2006/relationships/hyperlink" Target="https://opencontext.org/subjects/7981068d-e674-44c9-483b-3331fbcb3894" TargetMode="External"/><Relationship Id="rId21" Type="http://schemas.openxmlformats.org/officeDocument/2006/relationships/hyperlink" Target="https://opencontext.org/subjects/d01a12d1-7f25-4820-171b-df83293dd284" TargetMode="External"/><Relationship Id="rId65" Type="http://schemas.openxmlformats.org/officeDocument/2006/relationships/hyperlink" Target="https://opencontext.org/subjects/27eac68c-8afa-46e9-ee84-d02b946f93fd" TargetMode="External"/><Relationship Id="rId24" Type="http://schemas.openxmlformats.org/officeDocument/2006/relationships/hyperlink" Target="https://opencontext.org/subjects/bb0efd5d-e329-4f8b-dc9a-62020c038a0d" TargetMode="External"/><Relationship Id="rId68" Type="http://schemas.openxmlformats.org/officeDocument/2006/relationships/hyperlink" Target="https://opencontext.org/subjects/eec3eeb2-ffbb-4a91-53d5-b80ab10c170b" TargetMode="External"/><Relationship Id="rId23" Type="http://schemas.openxmlformats.org/officeDocument/2006/relationships/hyperlink" Target="https://opencontext.org/subjects/27561fc1-b376-4830-c2b7-81d1b9a32dd1" TargetMode="External"/><Relationship Id="rId67" Type="http://schemas.openxmlformats.org/officeDocument/2006/relationships/hyperlink" Target="https://opencontext.org/subjects/0a4bddc5-0c6e-4fdf-ffa1-c7f508a2a5b9" TargetMode="External"/><Relationship Id="rId60" Type="http://schemas.openxmlformats.org/officeDocument/2006/relationships/hyperlink" Target="https://opencontext.org/subjects/ecfa9753-6673-4ff3-4a48-38565bca9e90" TargetMode="External"/><Relationship Id="rId26" Type="http://schemas.openxmlformats.org/officeDocument/2006/relationships/hyperlink" Target="https://opencontext.org/subjects/6585f061-5d51-4372-baac-cb4fd43a6dc2" TargetMode="External"/><Relationship Id="rId25" Type="http://schemas.openxmlformats.org/officeDocument/2006/relationships/hyperlink" Target="https://opencontext.org/subjects/32bdf6f3-4e86-4c94-9425-d3e48d6b8d25" TargetMode="External"/><Relationship Id="rId69" Type="http://schemas.openxmlformats.org/officeDocument/2006/relationships/hyperlink" Target="https://opencontext.org/subjects/ed88d4cc-5ed3-4c33-ad1c-d9664ff5d6a9" TargetMode="External"/><Relationship Id="rId28" Type="http://schemas.openxmlformats.org/officeDocument/2006/relationships/hyperlink" Target="https://opencontext.org/subjects/bee10788-c099-4f5e-9b2a-354dd607ef4e" TargetMode="External"/><Relationship Id="rId27" Type="http://schemas.openxmlformats.org/officeDocument/2006/relationships/hyperlink" Target="https://opencontext.org/subjects/68c87713-b75d-4934-9b89-0ccd95e43375" TargetMode="External"/><Relationship Id="rId29" Type="http://schemas.openxmlformats.org/officeDocument/2006/relationships/hyperlink" Target="https://opencontext.org/subjects/16df38f6-0f21-4dd9-84c5-a4232b16a043" TargetMode="External"/><Relationship Id="rId51" Type="http://schemas.openxmlformats.org/officeDocument/2006/relationships/hyperlink" Target="https://opencontext.org/subjects/91a80120-bcf8-429c-b806-65000a1e4089" TargetMode="External"/><Relationship Id="rId50" Type="http://schemas.openxmlformats.org/officeDocument/2006/relationships/hyperlink" Target="https://opencontext.org/subjects/73adad1a-223d-4562-7de6-ad73298dbe9c" TargetMode="External"/><Relationship Id="rId53" Type="http://schemas.openxmlformats.org/officeDocument/2006/relationships/hyperlink" Target="https://opencontext.org/subjects/2fb6d24c-0c97-4502-1bc4-0348ef62b41c" TargetMode="External"/><Relationship Id="rId52" Type="http://schemas.openxmlformats.org/officeDocument/2006/relationships/hyperlink" Target="https://opencontext.org/subjects/6673abc0-a6f1-4bf5-45b9-359fd537efb6" TargetMode="External"/><Relationship Id="rId11" Type="http://schemas.openxmlformats.org/officeDocument/2006/relationships/hyperlink" Target="https://opencontext.org/subjects/73970edb-3174-4479-f75d-6ed981ebd8d5" TargetMode="External"/><Relationship Id="rId55" Type="http://schemas.openxmlformats.org/officeDocument/2006/relationships/hyperlink" Target="https://opencontext.org/subjects/e2057111-85b8-456f-b6c0-90c7133a41df" TargetMode="External"/><Relationship Id="rId10" Type="http://schemas.openxmlformats.org/officeDocument/2006/relationships/hyperlink" Target="https://opencontext.org/subjects/5e5fd037-a997-4b72-03e1-f4ea6965123d" TargetMode="External"/><Relationship Id="rId54" Type="http://schemas.openxmlformats.org/officeDocument/2006/relationships/hyperlink" Target="https://opencontext.org/subjects/822ced69-317a-465f-0451-9928d798ac92" TargetMode="External"/><Relationship Id="rId13" Type="http://schemas.openxmlformats.org/officeDocument/2006/relationships/hyperlink" Target="https://opencontext.org/subjects/f44e901d-1c3b-4c23-cb16-159074abe311" TargetMode="External"/><Relationship Id="rId57" Type="http://schemas.openxmlformats.org/officeDocument/2006/relationships/hyperlink" Target="https://opencontext.org/subjects/94ba5974-d0f0-4e89-2129-45a85ada5faa" TargetMode="External"/><Relationship Id="rId12" Type="http://schemas.openxmlformats.org/officeDocument/2006/relationships/hyperlink" Target="https://opencontext.org/subjects/5cafb2e2-4e76-455c-dc07-ccc522f9b1c3" TargetMode="External"/><Relationship Id="rId56" Type="http://schemas.openxmlformats.org/officeDocument/2006/relationships/hyperlink" Target="https://opencontext.org/subjects/e6b2bea6-265e-4415-bcf7-af32a2eeddfe" TargetMode="External"/><Relationship Id="rId15" Type="http://schemas.openxmlformats.org/officeDocument/2006/relationships/hyperlink" Target="https://opencontext.org/subjects/28754922-2e64-43cc-53d2-748f0ee47989" TargetMode="External"/><Relationship Id="rId59" Type="http://schemas.openxmlformats.org/officeDocument/2006/relationships/hyperlink" Target="https://opencontext.org/subjects/1c9165a4-37df-4f20-fa87-95089085973d" TargetMode="External"/><Relationship Id="rId14" Type="http://schemas.openxmlformats.org/officeDocument/2006/relationships/hyperlink" Target="https://opencontext.org/subjects/98c7a3a2-c651-4f5e-99c1-2f01dc701745" TargetMode="External"/><Relationship Id="rId58" Type="http://schemas.openxmlformats.org/officeDocument/2006/relationships/hyperlink" Target="https://opencontext.org/subjects/6fab22ae-a881-4c7e-78aa-e81fa92a8369" TargetMode="External"/><Relationship Id="rId17" Type="http://schemas.openxmlformats.org/officeDocument/2006/relationships/hyperlink" Target="https://opencontext.org/subjects/f8554254-1f09-47ce-e459-c0355bd3738f" TargetMode="External"/><Relationship Id="rId16" Type="http://schemas.openxmlformats.org/officeDocument/2006/relationships/hyperlink" Target="https://opencontext.org/subjects/fd35d600-16e7-4826-1369-a0424bade872" TargetMode="External"/><Relationship Id="rId19" Type="http://schemas.openxmlformats.org/officeDocument/2006/relationships/hyperlink" Target="https://opencontext.org/subjects/824653b4-5647-41fa-0a66-d0feea3274de" TargetMode="External"/><Relationship Id="rId18" Type="http://schemas.openxmlformats.org/officeDocument/2006/relationships/hyperlink" Target="https://opencontext.org/subjects/2587d4c2-23b3-410d-a76d-369aa69ce17e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af4a2c03-3066-4e5e-afb7-08374e32a6cf" TargetMode="External"/><Relationship Id="rId42" Type="http://schemas.openxmlformats.org/officeDocument/2006/relationships/hyperlink" Target="https://opencontext.org/subjects/2c223104-c693-4fa9-9edf-8eb911a2acdc" TargetMode="External"/><Relationship Id="rId41" Type="http://schemas.openxmlformats.org/officeDocument/2006/relationships/hyperlink" Target="https://opencontext.org/subjects/3226b7b0-684f-4556-ef01-436995b8f6ed" TargetMode="External"/><Relationship Id="rId44" Type="http://schemas.openxmlformats.org/officeDocument/2006/relationships/hyperlink" Target="https://opencontext.org/subjects/0944d258-2409-4f9c-90aa-114748538948" TargetMode="External"/><Relationship Id="rId43" Type="http://schemas.openxmlformats.org/officeDocument/2006/relationships/hyperlink" Target="https://opencontext.org/subjects/711dfd92-8570-42b1-d9e0-20daf19a82c9" TargetMode="External"/><Relationship Id="rId46" Type="http://schemas.openxmlformats.org/officeDocument/2006/relationships/hyperlink" Target="https://opencontext.org/subjects/7eeaee8c-c5d9-4b30-ce49-4b9f5e008efc" TargetMode="External"/><Relationship Id="rId45" Type="http://schemas.openxmlformats.org/officeDocument/2006/relationships/hyperlink" Target="https://opencontext.org/subjects/4e92e18a-61b4-42b9-740a-2d8a0bebcedd" TargetMode="External"/><Relationship Id="rId1" Type="http://schemas.openxmlformats.org/officeDocument/2006/relationships/hyperlink" Target="https://opencontext.org/subjects/60d1a1aa-6c00-4d40-8b56-468de5047c41" TargetMode="External"/><Relationship Id="rId2" Type="http://schemas.openxmlformats.org/officeDocument/2006/relationships/hyperlink" Target="https://opencontext.org/subjects/319f7a74-0686-4946-8d66-0d595558232a" TargetMode="External"/><Relationship Id="rId3" Type="http://schemas.openxmlformats.org/officeDocument/2006/relationships/hyperlink" Target="https://opencontext.org/subjects/e2a0b21a-8f76-44a2-8d9c-0d402b566b9e" TargetMode="External"/><Relationship Id="rId4" Type="http://schemas.openxmlformats.org/officeDocument/2006/relationships/hyperlink" Target="https://opencontext.org/subjects/72f2ffba-0be2-4940-ecd1-80ed495dfca9" TargetMode="External"/><Relationship Id="rId9" Type="http://schemas.openxmlformats.org/officeDocument/2006/relationships/hyperlink" Target="https://opencontext.org/subjects/c6658997-7af3-45d0-4b7e-d5d28a04a19d" TargetMode="External"/><Relationship Id="rId48" Type="http://schemas.openxmlformats.org/officeDocument/2006/relationships/hyperlink" Target="https://opencontext.org/subjects/c7a643ba-3865-4bb0-4432-84fc607fa8fe" TargetMode="External"/><Relationship Id="rId47" Type="http://schemas.openxmlformats.org/officeDocument/2006/relationships/hyperlink" Target="https://opencontext.org/subjects/50a88b7d-e708-4624-c35f-22bf81512af5" TargetMode="External"/><Relationship Id="rId49" Type="http://schemas.openxmlformats.org/officeDocument/2006/relationships/hyperlink" Target="https://opencontext.org/subjects/23b9b366-13a5-43a0-c423-e17a0f63d35e" TargetMode="External"/><Relationship Id="rId5" Type="http://schemas.openxmlformats.org/officeDocument/2006/relationships/hyperlink" Target="https://opencontext.org/subjects/5bc92075-2a95-49d5-95aa-107b19495ec7" TargetMode="External"/><Relationship Id="rId6" Type="http://schemas.openxmlformats.org/officeDocument/2006/relationships/hyperlink" Target="https://opencontext.org/subjects/43468094-abb8-4b8d-db18-6beb5d8a85ce" TargetMode="External"/><Relationship Id="rId7" Type="http://schemas.openxmlformats.org/officeDocument/2006/relationships/hyperlink" Target="https://opencontext.org/subjects/b5a3e641-543b-4a4f-a093-b29e71035293" TargetMode="External"/><Relationship Id="rId8" Type="http://schemas.openxmlformats.org/officeDocument/2006/relationships/hyperlink" Target="https://opencontext.org/subjects/af775e33-7f3e-4ac9-0608-d872827041f8" TargetMode="External"/><Relationship Id="rId31" Type="http://schemas.openxmlformats.org/officeDocument/2006/relationships/hyperlink" Target="https://opencontext.org/subjects/5a0188fd-95c7-4537-48c0-eb4620fe9c71" TargetMode="External"/><Relationship Id="rId30" Type="http://schemas.openxmlformats.org/officeDocument/2006/relationships/hyperlink" Target="https://opencontext.org/subjects/b0853099-d6f5-439d-5a2b-3ce22d5af68e" TargetMode="External"/><Relationship Id="rId33" Type="http://schemas.openxmlformats.org/officeDocument/2006/relationships/hyperlink" Target="https://opencontext.org/subjects/5817d4b8-a615-4f30-3d06-dc10b1c722cb" TargetMode="External"/><Relationship Id="rId32" Type="http://schemas.openxmlformats.org/officeDocument/2006/relationships/hyperlink" Target="https://opencontext.org/subjects/fdb23b71-6a47-4cae-9c83-f3d21607e365" TargetMode="External"/><Relationship Id="rId35" Type="http://schemas.openxmlformats.org/officeDocument/2006/relationships/hyperlink" Target="https://opencontext.org/subjects/c3ddeb84-d19a-42f7-ab16-246a18ef011e" TargetMode="External"/><Relationship Id="rId34" Type="http://schemas.openxmlformats.org/officeDocument/2006/relationships/hyperlink" Target="https://opencontext.org/subjects/dc6035c5-3108-460d-cfcc-b2c16bf9fefb" TargetMode="External"/><Relationship Id="rId37" Type="http://schemas.openxmlformats.org/officeDocument/2006/relationships/hyperlink" Target="https://opencontext.org/subjects/7484f1c5-14ec-4b2b-ef42-67566932a036" TargetMode="External"/><Relationship Id="rId36" Type="http://schemas.openxmlformats.org/officeDocument/2006/relationships/hyperlink" Target="https://opencontext.org/subjects/8735a43a-63f2-4e96-62d0-1a57f40c75b2" TargetMode="External"/><Relationship Id="rId39" Type="http://schemas.openxmlformats.org/officeDocument/2006/relationships/hyperlink" Target="https://opencontext.org/subjects/7f0cbfdf-6c21-4b99-f823-938ea318704b" TargetMode="External"/><Relationship Id="rId38" Type="http://schemas.openxmlformats.org/officeDocument/2006/relationships/hyperlink" Target="https://opencontext.org/subjects/32f5245c-560a-42c1-d174-7f7687abf533" TargetMode="External"/><Relationship Id="rId62" Type="http://schemas.openxmlformats.org/officeDocument/2006/relationships/hyperlink" Target="https://opencontext.org/subjects/b26812e0-48a6-4dab-5462-2169cc8b1339" TargetMode="External"/><Relationship Id="rId61" Type="http://schemas.openxmlformats.org/officeDocument/2006/relationships/hyperlink" Target="https://opencontext.org/subjects/0ab1efff-0c29-4964-f1a4-09c903f12f16" TargetMode="External"/><Relationship Id="rId20" Type="http://schemas.openxmlformats.org/officeDocument/2006/relationships/hyperlink" Target="https://opencontext.org/subjects/2e23b83c-f17d-4247-23a3-ecae07ca2bd2" TargetMode="External"/><Relationship Id="rId64" Type="http://schemas.openxmlformats.org/officeDocument/2006/relationships/hyperlink" Target="https://opencontext.org/subjects/eac47fb8-963e-48b2-b624-88286b92970e" TargetMode="External"/><Relationship Id="rId63" Type="http://schemas.openxmlformats.org/officeDocument/2006/relationships/hyperlink" Target="https://opencontext.org/subjects/6559fcf1-7fbe-4289-6c8b-c2dcb3514732" TargetMode="External"/><Relationship Id="rId22" Type="http://schemas.openxmlformats.org/officeDocument/2006/relationships/hyperlink" Target="https://opencontext.org/subjects/32230f41-8114-4267-fe46-8aebcea12036" TargetMode="External"/><Relationship Id="rId66" Type="http://schemas.openxmlformats.org/officeDocument/2006/relationships/hyperlink" Target="https://opencontext.org/subjects/b1fc9eeb-c6ca-41a6-7d14-bbecd18c0959" TargetMode="External"/><Relationship Id="rId21" Type="http://schemas.openxmlformats.org/officeDocument/2006/relationships/hyperlink" Target="https://opencontext.org/subjects/3ceba2ba-584e-4de0-4d2f-44929ed84616" TargetMode="External"/><Relationship Id="rId65" Type="http://schemas.openxmlformats.org/officeDocument/2006/relationships/hyperlink" Target="https://opencontext.org/subjects/e5d3913d-d3f5-441c-2b13-603d1a853cee" TargetMode="External"/><Relationship Id="rId24" Type="http://schemas.openxmlformats.org/officeDocument/2006/relationships/hyperlink" Target="https://opencontext.org/subjects/70ad7dde-6aa9-4441-82bf-30ce696d54e7" TargetMode="External"/><Relationship Id="rId23" Type="http://schemas.openxmlformats.org/officeDocument/2006/relationships/hyperlink" Target="https://opencontext.org/subjects/ec00d0d6-2db3-4f6e-e849-9f3c0d480eb2" TargetMode="External"/><Relationship Id="rId67" Type="http://schemas.openxmlformats.org/officeDocument/2006/relationships/drawing" Target="../drawings/drawing11.xml"/><Relationship Id="rId60" Type="http://schemas.openxmlformats.org/officeDocument/2006/relationships/hyperlink" Target="https://opencontext.org/subjects/894c1d72-8bd0-4679-3911-8f7d86508344" TargetMode="External"/><Relationship Id="rId26" Type="http://schemas.openxmlformats.org/officeDocument/2006/relationships/hyperlink" Target="https://opencontext.org/subjects/ba2a86ef-664a-4d5c-8c9e-29b8819719e9" TargetMode="External"/><Relationship Id="rId25" Type="http://schemas.openxmlformats.org/officeDocument/2006/relationships/hyperlink" Target="https://opencontext.org/subjects/00d07ba0-a0dc-4e66-b544-474c3cc7eaeb" TargetMode="External"/><Relationship Id="rId28" Type="http://schemas.openxmlformats.org/officeDocument/2006/relationships/hyperlink" Target="https://opencontext.org/subjects/f60ebedd-acf2-4297-179f-34f9b453ec5d" TargetMode="External"/><Relationship Id="rId27" Type="http://schemas.openxmlformats.org/officeDocument/2006/relationships/hyperlink" Target="https://opencontext.org/subjects/07e52319-bd89-44df-8c9a-b62e3f5ca1c1" TargetMode="External"/><Relationship Id="rId29" Type="http://schemas.openxmlformats.org/officeDocument/2006/relationships/hyperlink" Target="https://opencontext.org/subjects/3f2709c3-83f7-43d0-52bf-72b567ef0483" TargetMode="External"/><Relationship Id="rId51" Type="http://schemas.openxmlformats.org/officeDocument/2006/relationships/hyperlink" Target="https://opencontext.org/subjects/17d1dedf-1c47-4fdd-9667-8fc2782702d3" TargetMode="External"/><Relationship Id="rId50" Type="http://schemas.openxmlformats.org/officeDocument/2006/relationships/hyperlink" Target="https://opencontext.org/subjects/3b1f3b4d-65c9-47cb-3061-98022aecdd5b" TargetMode="External"/><Relationship Id="rId53" Type="http://schemas.openxmlformats.org/officeDocument/2006/relationships/hyperlink" Target="https://opencontext.org/subjects/c53913f1-8c57-433c-e5f4-954ae4466e25" TargetMode="External"/><Relationship Id="rId52" Type="http://schemas.openxmlformats.org/officeDocument/2006/relationships/hyperlink" Target="https://opencontext.org/subjects/8eb257c9-583d-4e76-f8e4-e8d12282d40c" TargetMode="External"/><Relationship Id="rId11" Type="http://schemas.openxmlformats.org/officeDocument/2006/relationships/hyperlink" Target="https://opencontext.org/subjects/733fa718-9fe5-47e2-a689-e1d8294f5dd3" TargetMode="External"/><Relationship Id="rId55" Type="http://schemas.openxmlformats.org/officeDocument/2006/relationships/hyperlink" Target="https://opencontext.org/subjects/52803566-187d-4dab-f8ae-5242c5ad5a04" TargetMode="External"/><Relationship Id="rId10" Type="http://schemas.openxmlformats.org/officeDocument/2006/relationships/hyperlink" Target="https://opencontext.org/subjects/5c3637da-da47-409c-afae-a0e752fc5fa4" TargetMode="External"/><Relationship Id="rId54" Type="http://schemas.openxmlformats.org/officeDocument/2006/relationships/hyperlink" Target="https://opencontext.org/subjects/826f61d4-bf61-4719-c838-66416916fe2e" TargetMode="External"/><Relationship Id="rId13" Type="http://schemas.openxmlformats.org/officeDocument/2006/relationships/hyperlink" Target="https://opencontext.org/subjects/6723fd1b-7255-4ad9-76ea-ddfe698ea0a7" TargetMode="External"/><Relationship Id="rId57" Type="http://schemas.openxmlformats.org/officeDocument/2006/relationships/hyperlink" Target="https://opencontext.org/subjects/fe783dbf-19ef-418f-54cd-e0c9bcb31bf2" TargetMode="External"/><Relationship Id="rId12" Type="http://schemas.openxmlformats.org/officeDocument/2006/relationships/hyperlink" Target="https://opencontext.org/subjects/4ed6dbdb-500f-42ea-4865-6e5476a8bfe6" TargetMode="External"/><Relationship Id="rId56" Type="http://schemas.openxmlformats.org/officeDocument/2006/relationships/hyperlink" Target="https://opencontext.org/subjects/ad9b930c-aeff-42db-9a80-47b4d15098e6" TargetMode="External"/><Relationship Id="rId15" Type="http://schemas.openxmlformats.org/officeDocument/2006/relationships/hyperlink" Target="https://opencontext.org/subjects/7991211d-c859-466f-f62e-0fe9540eaae4" TargetMode="External"/><Relationship Id="rId59" Type="http://schemas.openxmlformats.org/officeDocument/2006/relationships/hyperlink" Target="https://opencontext.org/subjects/84287d7d-acbb-4b36-35c5-05879aa75b93" TargetMode="External"/><Relationship Id="rId14" Type="http://schemas.openxmlformats.org/officeDocument/2006/relationships/hyperlink" Target="https://opencontext.org/subjects/b223a061-0764-490b-fd25-3ba002932a50" TargetMode="External"/><Relationship Id="rId58" Type="http://schemas.openxmlformats.org/officeDocument/2006/relationships/hyperlink" Target="https://opencontext.org/subjects/860d2012-dfe3-4d18-3224-c0007f82391f" TargetMode="External"/><Relationship Id="rId17" Type="http://schemas.openxmlformats.org/officeDocument/2006/relationships/hyperlink" Target="https://opencontext.org/subjects/10cd1544-43a9-4e26-8eb7-6ce3eae60e06" TargetMode="External"/><Relationship Id="rId16" Type="http://schemas.openxmlformats.org/officeDocument/2006/relationships/hyperlink" Target="https://opencontext.org/subjects/8bd3c151-9388-4eb4-6994-0fc14659220a" TargetMode="External"/><Relationship Id="rId19" Type="http://schemas.openxmlformats.org/officeDocument/2006/relationships/hyperlink" Target="https://opencontext.org/subjects/c3aa9f48-28f8-4d4c-2db5-85c2eac12a28" TargetMode="External"/><Relationship Id="rId18" Type="http://schemas.openxmlformats.org/officeDocument/2006/relationships/hyperlink" Target="https://opencontext.org/subjects/bf510a8c-05de-4467-1f29-1415a9651cb0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fa32bb93-e4b8-4e39-9649-542f52567719" TargetMode="External"/><Relationship Id="rId42" Type="http://schemas.openxmlformats.org/officeDocument/2006/relationships/hyperlink" Target="https://opencontext.org/subjects/c47dde0f-bf81-4cc8-aa20-e22cefb1d47b" TargetMode="External"/><Relationship Id="rId41" Type="http://schemas.openxmlformats.org/officeDocument/2006/relationships/hyperlink" Target="https://opencontext.org/subjects/cf3a5fdf-0a7f-43dc-1acc-92a3c5ffa460" TargetMode="External"/><Relationship Id="rId44" Type="http://schemas.openxmlformats.org/officeDocument/2006/relationships/hyperlink" Target="https://opencontext.org/subjects/12db9c89-2a69-40de-1e27-13413acd9563" TargetMode="External"/><Relationship Id="rId43" Type="http://schemas.openxmlformats.org/officeDocument/2006/relationships/hyperlink" Target="https://opencontext.org/subjects/8a2bca26-a30c-4807-54bd-1edc1093fe00" TargetMode="External"/><Relationship Id="rId46" Type="http://schemas.openxmlformats.org/officeDocument/2006/relationships/hyperlink" Target="https://opencontext.org/subjects/8ff650cd-f266-4092-e82c-2b6e30b4093c" TargetMode="External"/><Relationship Id="rId45" Type="http://schemas.openxmlformats.org/officeDocument/2006/relationships/hyperlink" Target="https://opencontext.org/subjects/7e71c218-926e-457c-7025-9f46dc469877" TargetMode="External"/><Relationship Id="rId107" Type="http://schemas.openxmlformats.org/officeDocument/2006/relationships/hyperlink" Target="https://opencontext.org/subjects/700d82bc-b1c8-48b7-7cbf-63c8f37ed83c" TargetMode="External"/><Relationship Id="rId106" Type="http://schemas.openxmlformats.org/officeDocument/2006/relationships/hyperlink" Target="https://opencontext.org/subjects/cd8e24ac-762d-41c1-492c-1cc4527d6ea2" TargetMode="External"/><Relationship Id="rId105" Type="http://schemas.openxmlformats.org/officeDocument/2006/relationships/hyperlink" Target="https://opencontext.org/subjects/c7e71a13-ba9a-46a8-874e-4f312ddd7e42" TargetMode="External"/><Relationship Id="rId104" Type="http://schemas.openxmlformats.org/officeDocument/2006/relationships/hyperlink" Target="https://opencontext.org/subjects/a6650014-25a4-4bcc-9484-85a4902edbd4" TargetMode="External"/><Relationship Id="rId108" Type="http://schemas.openxmlformats.org/officeDocument/2006/relationships/drawing" Target="../drawings/drawing12.xml"/><Relationship Id="rId48" Type="http://schemas.openxmlformats.org/officeDocument/2006/relationships/hyperlink" Target="https://opencontext.org/subjects/0646d9e2-8465-4019-3a3e-e308b723bc55" TargetMode="External"/><Relationship Id="rId47" Type="http://schemas.openxmlformats.org/officeDocument/2006/relationships/hyperlink" Target="https://opencontext.org/subjects/a2b03eae-b851-4ef1-9516-20fff0be4b10" TargetMode="External"/><Relationship Id="rId49" Type="http://schemas.openxmlformats.org/officeDocument/2006/relationships/hyperlink" Target="https://opencontext.org/subjects/b853a047-3548-4dc6-c4eb-e170cf21426d" TargetMode="External"/><Relationship Id="rId103" Type="http://schemas.openxmlformats.org/officeDocument/2006/relationships/hyperlink" Target="https://opencontext.org/subjects/430d70c3-a24c-4b30-2dfb-127fb7e5e87a" TargetMode="External"/><Relationship Id="rId102" Type="http://schemas.openxmlformats.org/officeDocument/2006/relationships/hyperlink" Target="https://opencontext.org/subjects/2be7f59a-8a56-4e2b-0597-c264cd86a5ca" TargetMode="External"/><Relationship Id="rId101" Type="http://schemas.openxmlformats.org/officeDocument/2006/relationships/hyperlink" Target="https://opencontext.org/subjects/7bfbc2b2-745c-495c-51a2-7c3612f91dc0" TargetMode="External"/><Relationship Id="rId100" Type="http://schemas.openxmlformats.org/officeDocument/2006/relationships/hyperlink" Target="https://opencontext.org/subjects/9a23c533-b642-4683-44fa-e7952acc52b3" TargetMode="External"/><Relationship Id="rId31" Type="http://schemas.openxmlformats.org/officeDocument/2006/relationships/hyperlink" Target="https://opencontext.org/subjects/dcf65611-443a-4111-194c-515dd96f924a" TargetMode="External"/><Relationship Id="rId30" Type="http://schemas.openxmlformats.org/officeDocument/2006/relationships/hyperlink" Target="https://opencontext.org/subjects/d1617d02-4903-4fbb-715c-bc2ccaa337c4" TargetMode="External"/><Relationship Id="rId33" Type="http://schemas.openxmlformats.org/officeDocument/2006/relationships/hyperlink" Target="https://opencontext.org/subjects/a6c2f0a5-391c-4c95-9e54-29cf43c014c6" TargetMode="External"/><Relationship Id="rId32" Type="http://schemas.openxmlformats.org/officeDocument/2006/relationships/hyperlink" Target="https://opencontext.org/subjects/04e2431b-1b90-459c-03be-317abc357a16" TargetMode="External"/><Relationship Id="rId35" Type="http://schemas.openxmlformats.org/officeDocument/2006/relationships/hyperlink" Target="https://opencontext.org/subjects/df33aff8-219d-4fc8-43d5-4fdf6f8664c6" TargetMode="External"/><Relationship Id="rId34" Type="http://schemas.openxmlformats.org/officeDocument/2006/relationships/hyperlink" Target="https://opencontext.org/subjects/f684de5a-d0fc-437e-e8c3-7d941fc2c014" TargetMode="External"/><Relationship Id="rId37" Type="http://schemas.openxmlformats.org/officeDocument/2006/relationships/hyperlink" Target="https://opencontext.org/subjects/17af7757-b61e-4565-7089-2dfbd6eb26c3" TargetMode="External"/><Relationship Id="rId36" Type="http://schemas.openxmlformats.org/officeDocument/2006/relationships/hyperlink" Target="https://opencontext.org/subjects/07fa14ff-5dd6-4ed3-adef-27424b8dc576" TargetMode="External"/><Relationship Id="rId39" Type="http://schemas.openxmlformats.org/officeDocument/2006/relationships/hyperlink" Target="https://opencontext.org/subjects/31fc27c9-9d25-4bf5-e64b-5f37c0b40984" TargetMode="External"/><Relationship Id="rId38" Type="http://schemas.openxmlformats.org/officeDocument/2006/relationships/hyperlink" Target="https://opencontext.org/subjects/254dd005-cf52-4375-e273-97320faf45ba" TargetMode="External"/><Relationship Id="rId20" Type="http://schemas.openxmlformats.org/officeDocument/2006/relationships/hyperlink" Target="https://opencontext.org/subjects/ad0644cf-cfd3-48f5-4e0d-61177b191170" TargetMode="External"/><Relationship Id="rId22" Type="http://schemas.openxmlformats.org/officeDocument/2006/relationships/hyperlink" Target="https://opencontext.org/subjects/a01dbbaf-0224-4d19-0ce7-f53c52078c07" TargetMode="External"/><Relationship Id="rId21" Type="http://schemas.openxmlformats.org/officeDocument/2006/relationships/hyperlink" Target="https://opencontext.org/subjects/677301ed-5587-47d2-5a4a-0fdd2569b24b" TargetMode="External"/><Relationship Id="rId24" Type="http://schemas.openxmlformats.org/officeDocument/2006/relationships/hyperlink" Target="https://opencontext.org/subjects/2219cb7c-ff23-459f-4cf9-9a5d77beacf3" TargetMode="External"/><Relationship Id="rId23" Type="http://schemas.openxmlformats.org/officeDocument/2006/relationships/hyperlink" Target="https://opencontext.org/subjects/fa1af998-643e-49ff-a4ca-30cdc8ffbdb2" TargetMode="External"/><Relationship Id="rId26" Type="http://schemas.openxmlformats.org/officeDocument/2006/relationships/hyperlink" Target="https://opencontext.org/subjects/b316ca37-6529-496a-c9dd-5f5199518efa" TargetMode="External"/><Relationship Id="rId25" Type="http://schemas.openxmlformats.org/officeDocument/2006/relationships/hyperlink" Target="https://opencontext.org/subjects/9b93c886-d51b-43d7-cb51-ed49a2edc13a" TargetMode="External"/><Relationship Id="rId28" Type="http://schemas.openxmlformats.org/officeDocument/2006/relationships/hyperlink" Target="https://opencontext.org/subjects/cb56eafe-b206-48b9-f428-b0b221383f15" TargetMode="External"/><Relationship Id="rId27" Type="http://schemas.openxmlformats.org/officeDocument/2006/relationships/hyperlink" Target="http://opencontext.org/subjects/59a8a599-29cc-48d2-1165-2ed4fa0604b3" TargetMode="External"/><Relationship Id="rId29" Type="http://schemas.openxmlformats.org/officeDocument/2006/relationships/hyperlink" Target="https://opencontext.org/subjects/3d8b573b-b667-4392-1558-bfa7038f0c6f" TargetMode="External"/><Relationship Id="rId95" Type="http://schemas.openxmlformats.org/officeDocument/2006/relationships/hyperlink" Target="https://opencontext.org/subjects/fc579d39-92c6-420b-31a1-2498d611feed" TargetMode="External"/><Relationship Id="rId94" Type="http://schemas.openxmlformats.org/officeDocument/2006/relationships/hyperlink" Target="https://opencontext.org/subjects/5cccd047-81fb-44d7-ea9a-1793024cd72d" TargetMode="External"/><Relationship Id="rId97" Type="http://schemas.openxmlformats.org/officeDocument/2006/relationships/hyperlink" Target="https://opencontext.org/subjects/e3829e16-bc79-4708-7e63-f2c34dce1c3d" TargetMode="External"/><Relationship Id="rId96" Type="http://schemas.openxmlformats.org/officeDocument/2006/relationships/hyperlink" Target="https://opencontext.org/subjects/404c423d-0fdb-41b2-2117-f40c6ac4332b" TargetMode="External"/><Relationship Id="rId11" Type="http://schemas.openxmlformats.org/officeDocument/2006/relationships/hyperlink" Target="https://opencontext.org/subjects/70befde4-9e09-4ef7-9046-1bb2707a4e3f" TargetMode="External"/><Relationship Id="rId99" Type="http://schemas.openxmlformats.org/officeDocument/2006/relationships/hyperlink" Target="https://opencontext.org/subjects/599db9b9-6a98-4dd2-ab6f-4f23f90f4dd3" TargetMode="External"/><Relationship Id="rId10" Type="http://schemas.openxmlformats.org/officeDocument/2006/relationships/hyperlink" Target="https://opencontext.org/subjects/975ed862-7ea4-4ecf-b03e-8fec2397d7ea" TargetMode="External"/><Relationship Id="rId98" Type="http://schemas.openxmlformats.org/officeDocument/2006/relationships/hyperlink" Target="https://opencontext.org/subjects/eed18667-3dee-45bb-4ca1-525d45949fac" TargetMode="External"/><Relationship Id="rId13" Type="http://schemas.openxmlformats.org/officeDocument/2006/relationships/hyperlink" Target="https://opencontext.org/subjects/9d20894b-e3c3-4b0c-3c52-1cbafb6a6edf" TargetMode="External"/><Relationship Id="rId12" Type="http://schemas.openxmlformats.org/officeDocument/2006/relationships/hyperlink" Target="https://opencontext.org/subjects/a0073e57-3ed4-4176-d8ff-b28af30c0967" TargetMode="External"/><Relationship Id="rId91" Type="http://schemas.openxmlformats.org/officeDocument/2006/relationships/hyperlink" Target="https://opencontext.org/subjects/d10efaf4-7c78-491b-aee1-58077551ba6a" TargetMode="External"/><Relationship Id="rId90" Type="http://schemas.openxmlformats.org/officeDocument/2006/relationships/hyperlink" Target="https://opencontext.org/subjects/788e94a1-bc93-4f19-9c00-712db4169321" TargetMode="External"/><Relationship Id="rId93" Type="http://schemas.openxmlformats.org/officeDocument/2006/relationships/hyperlink" Target="https://opencontext.org/subjects/2443aa91-f1d0-4388-af56-0a09f6e5f962" TargetMode="External"/><Relationship Id="rId92" Type="http://schemas.openxmlformats.org/officeDocument/2006/relationships/hyperlink" Target="https://opencontext.org/subjects/5b6a3fcb-07c7-4044-1485-843603f14edf" TargetMode="External"/><Relationship Id="rId15" Type="http://schemas.openxmlformats.org/officeDocument/2006/relationships/hyperlink" Target="https://opencontext.org/subjects/4d6099de-7625-4484-d462-bffb4e2c2604" TargetMode="External"/><Relationship Id="rId14" Type="http://schemas.openxmlformats.org/officeDocument/2006/relationships/hyperlink" Target="https://opencontext.org/subjects/d9d2805d-2c74-4c4b-f013-340de62a4c10" TargetMode="External"/><Relationship Id="rId17" Type="http://schemas.openxmlformats.org/officeDocument/2006/relationships/hyperlink" Target="https://opencontext.org/subjects/37fe68f7-0715-4f2b-a6e4-02c170c5d69d" TargetMode="External"/><Relationship Id="rId16" Type="http://schemas.openxmlformats.org/officeDocument/2006/relationships/hyperlink" Target="https://opencontext.org/subjects/10c37438-1d64-46f3-021d-d8033739a1b2" TargetMode="External"/><Relationship Id="rId19" Type="http://schemas.openxmlformats.org/officeDocument/2006/relationships/hyperlink" Target="https://opencontext.org/subjects/104ab799-6a46-4b39-e6df-a3bcfc6f786b" TargetMode="External"/><Relationship Id="rId18" Type="http://schemas.openxmlformats.org/officeDocument/2006/relationships/hyperlink" Target="https://opencontext.org/subjects/f379e361-4763-4355-18fc-4645eb4ff49b" TargetMode="External"/><Relationship Id="rId84" Type="http://schemas.openxmlformats.org/officeDocument/2006/relationships/hyperlink" Target="https://opencontext.org/subjects/b71d5f28-16c1-4379-1b0a-7017ba52da0b" TargetMode="External"/><Relationship Id="rId83" Type="http://schemas.openxmlformats.org/officeDocument/2006/relationships/hyperlink" Target="https://opencontext.org/subjects/3db33493-7757-4a0f-a6d3-1b985ebba3e4" TargetMode="External"/><Relationship Id="rId86" Type="http://schemas.openxmlformats.org/officeDocument/2006/relationships/hyperlink" Target="https://opencontext.org/subjects/e3bce8e1-4501-438d-256e-676db0ebf07a" TargetMode="External"/><Relationship Id="rId85" Type="http://schemas.openxmlformats.org/officeDocument/2006/relationships/hyperlink" Target="https://opencontext.org/subjects/ee425bf6-053b-4136-4e5a-fe5db93c95a0" TargetMode="External"/><Relationship Id="rId88" Type="http://schemas.openxmlformats.org/officeDocument/2006/relationships/hyperlink" Target="https://opencontext.org/subjects/e01ee941-6100-494c-aec2-fb724bd0c096" TargetMode="External"/><Relationship Id="rId87" Type="http://schemas.openxmlformats.org/officeDocument/2006/relationships/hyperlink" Target="https://opencontext.org/subjects/03d8c484-2723-4a47-0187-d556869956c6" TargetMode="External"/><Relationship Id="rId89" Type="http://schemas.openxmlformats.org/officeDocument/2006/relationships/hyperlink" Target="https://opencontext.org/subjects/64297eac-7c6f-402a-6c2f-4450369549c0" TargetMode="External"/><Relationship Id="rId80" Type="http://schemas.openxmlformats.org/officeDocument/2006/relationships/hyperlink" Target="https://opencontext.org/subjects/2ec4ad48-86ae-4ce4-cad4-46d058c24ad8" TargetMode="External"/><Relationship Id="rId82" Type="http://schemas.openxmlformats.org/officeDocument/2006/relationships/hyperlink" Target="https://opencontext.org/subjects/bfe39de1-92e5-49e0-03fe-a87b60b49618" TargetMode="External"/><Relationship Id="rId81" Type="http://schemas.openxmlformats.org/officeDocument/2006/relationships/hyperlink" Target="https://opencontext.org/subjects/e8b6759c-3f1e-43a1-f687-9f3894b031bb" TargetMode="External"/><Relationship Id="rId1" Type="http://schemas.openxmlformats.org/officeDocument/2006/relationships/hyperlink" Target="https://opencontext.org/subjects/58698724-c9a2-4f4e-9067-5df0a384b79b" TargetMode="External"/><Relationship Id="rId2" Type="http://schemas.openxmlformats.org/officeDocument/2006/relationships/hyperlink" Target="https://opencontext.org/subjects/b8422711-cba6-4299-0b53-3dee439401ed" TargetMode="External"/><Relationship Id="rId3" Type="http://schemas.openxmlformats.org/officeDocument/2006/relationships/hyperlink" Target="https://opencontext.org/subjects/efb6fea9-3931-4bc1-f31d-1beaa1e26e5d" TargetMode="External"/><Relationship Id="rId4" Type="http://schemas.openxmlformats.org/officeDocument/2006/relationships/hyperlink" Target="https://opencontext.org/subjects/946fbe93-f4cf-451d-4df5-9a900bd03908" TargetMode="External"/><Relationship Id="rId9" Type="http://schemas.openxmlformats.org/officeDocument/2006/relationships/hyperlink" Target="https://opencontext.org/subjects/fbc87309-4271-4b89-45c7-fb4a122b8abb" TargetMode="External"/><Relationship Id="rId5" Type="http://schemas.openxmlformats.org/officeDocument/2006/relationships/hyperlink" Target="https://opencontext.org/subjects/9c6fe305-240e-45e5-85d9-03e33789806e" TargetMode="External"/><Relationship Id="rId6" Type="http://schemas.openxmlformats.org/officeDocument/2006/relationships/hyperlink" Target="https://opencontext.org/subjects/7c0f86aa-ecfa-4741-8946-14692ac67d9a" TargetMode="External"/><Relationship Id="rId7" Type="http://schemas.openxmlformats.org/officeDocument/2006/relationships/hyperlink" Target="https://opencontext.org/subjects/dc2bdfa0-3ec1-475e-3e59-22b6d6b37b29" TargetMode="External"/><Relationship Id="rId8" Type="http://schemas.openxmlformats.org/officeDocument/2006/relationships/hyperlink" Target="https://opencontext.org/subjects/ad836006-06a9-4478-af60-80d0f2ee3341" TargetMode="External"/><Relationship Id="rId73" Type="http://schemas.openxmlformats.org/officeDocument/2006/relationships/hyperlink" Target="https://opencontext.org/subjects/c5a7cd69-332a-4d81-5ff8-fd04a5e087ba" TargetMode="External"/><Relationship Id="rId72" Type="http://schemas.openxmlformats.org/officeDocument/2006/relationships/hyperlink" Target="https://opencontext.org/subjects/cfd5ec4d-e948-4e8e-f292-ef4fd827deba" TargetMode="External"/><Relationship Id="rId75" Type="http://schemas.openxmlformats.org/officeDocument/2006/relationships/hyperlink" Target="https://opencontext.org/subjects/84e173cc-74a7-484a-2df5-0dafa28c9761" TargetMode="External"/><Relationship Id="rId74" Type="http://schemas.openxmlformats.org/officeDocument/2006/relationships/hyperlink" Target="https://opencontext.org/subjects/2c5c5bfa-9344-42cb-650c-adbf8c33df52" TargetMode="External"/><Relationship Id="rId77" Type="http://schemas.openxmlformats.org/officeDocument/2006/relationships/hyperlink" Target="https://opencontext.org/subjects/41508e36-5fd5-4d62-19fc-90ab7362110d" TargetMode="External"/><Relationship Id="rId76" Type="http://schemas.openxmlformats.org/officeDocument/2006/relationships/hyperlink" Target="https://opencontext.org/subjects/4c46e20a-9990-406e-f256-9b108b21d24c" TargetMode="External"/><Relationship Id="rId79" Type="http://schemas.openxmlformats.org/officeDocument/2006/relationships/hyperlink" Target="https://opencontext.org/subjects/806e4af6-7fde-4c51-e432-6d964fbbf1be" TargetMode="External"/><Relationship Id="rId78" Type="http://schemas.openxmlformats.org/officeDocument/2006/relationships/hyperlink" Target="https://opencontext.org/subjects/8bbaedc0-59a7-43e0-599b-7006df942f2d" TargetMode="External"/><Relationship Id="rId71" Type="http://schemas.openxmlformats.org/officeDocument/2006/relationships/hyperlink" Target="https://opencontext.org/subjects/22db103d-3d55-4718-9a71-00736d8bc446" TargetMode="External"/><Relationship Id="rId70" Type="http://schemas.openxmlformats.org/officeDocument/2006/relationships/hyperlink" Target="https://opencontext.org/subjects/7634eb31-a17f-4939-fba5-3c3bd8b7ec57" TargetMode="External"/><Relationship Id="rId62" Type="http://schemas.openxmlformats.org/officeDocument/2006/relationships/hyperlink" Target="https://opencontext.org/subjects/6d79623e-2895-4674-8d11-8b7a189b9da2" TargetMode="External"/><Relationship Id="rId61" Type="http://schemas.openxmlformats.org/officeDocument/2006/relationships/hyperlink" Target="https://opencontext.org/subjects/0b38b867-8009-42ed-3aec-3fb622fae3ac" TargetMode="External"/><Relationship Id="rId64" Type="http://schemas.openxmlformats.org/officeDocument/2006/relationships/hyperlink" Target="https://opencontext.org/subjects/fd0a7ab5-8f0a-42b0-0c5e-1d374ef36295" TargetMode="External"/><Relationship Id="rId63" Type="http://schemas.openxmlformats.org/officeDocument/2006/relationships/hyperlink" Target="https://opencontext.org/subjects/83c61bb6-3125-43ff-18a2-4139af9c0aa2" TargetMode="External"/><Relationship Id="rId66" Type="http://schemas.openxmlformats.org/officeDocument/2006/relationships/hyperlink" Target="https://opencontext.org/subjects/e9bc4d01-e94a-473b-4689-f1cc7b2311c8" TargetMode="External"/><Relationship Id="rId65" Type="http://schemas.openxmlformats.org/officeDocument/2006/relationships/hyperlink" Target="https://opencontext.org/subjects/4cbccdac-8d53-478b-9240-c1b3f22ac2b8" TargetMode="External"/><Relationship Id="rId68" Type="http://schemas.openxmlformats.org/officeDocument/2006/relationships/hyperlink" Target="https://opencontext.org/subjects/46205566-aaea-4493-61e4-1376e789cac6" TargetMode="External"/><Relationship Id="rId67" Type="http://schemas.openxmlformats.org/officeDocument/2006/relationships/hyperlink" Target="https://opencontext.org/subjects/b4961ab8-0307-4133-f6b2-01d49535dde0" TargetMode="External"/><Relationship Id="rId60" Type="http://schemas.openxmlformats.org/officeDocument/2006/relationships/hyperlink" Target="https://opencontext.org/subjects/a51a321d-162e-44a3-a75c-2e6d9f8d8b22" TargetMode="External"/><Relationship Id="rId69" Type="http://schemas.openxmlformats.org/officeDocument/2006/relationships/hyperlink" Target="https://opencontext.org/subjects/2a31fe75-cb3d-4ab3-f523-ff584ea3647e" TargetMode="External"/><Relationship Id="rId51" Type="http://schemas.openxmlformats.org/officeDocument/2006/relationships/hyperlink" Target="https://opencontext.org/subjects/ff848695-5a2a-4f55-8e05-c77e8c39f648" TargetMode="External"/><Relationship Id="rId50" Type="http://schemas.openxmlformats.org/officeDocument/2006/relationships/hyperlink" Target="https://opencontext.org/subjects/44811655-12d3-4981-e48f-f8f3b20f1e58" TargetMode="External"/><Relationship Id="rId53" Type="http://schemas.openxmlformats.org/officeDocument/2006/relationships/hyperlink" Target="https://opencontext.org/subjects/e341c0f6-f8ff-4547-e60b-7aeafd531f70" TargetMode="External"/><Relationship Id="rId52" Type="http://schemas.openxmlformats.org/officeDocument/2006/relationships/hyperlink" Target="https://opencontext.org/subjects/24e9a3f9-815a-41ce-9c55-e2d88c40d68c" TargetMode="External"/><Relationship Id="rId55" Type="http://schemas.openxmlformats.org/officeDocument/2006/relationships/hyperlink" Target="https://opencontext.org/subjects/fa66decb-6553-4a93-133a-00744db0107c" TargetMode="External"/><Relationship Id="rId54" Type="http://schemas.openxmlformats.org/officeDocument/2006/relationships/hyperlink" Target="https://opencontext.org/subjects/3e701c21-bc41-405a-c5b5-016ca0e31190" TargetMode="External"/><Relationship Id="rId57" Type="http://schemas.openxmlformats.org/officeDocument/2006/relationships/hyperlink" Target="https://opencontext.org/subjects/eda827d7-3436-43d1-921c-bf33c50d1376" TargetMode="External"/><Relationship Id="rId56" Type="http://schemas.openxmlformats.org/officeDocument/2006/relationships/hyperlink" Target="https://opencontext.org/subjects/57120c84-f7a1-4e62-a7d9-c5b18fe4118e" TargetMode="External"/><Relationship Id="rId59" Type="http://schemas.openxmlformats.org/officeDocument/2006/relationships/hyperlink" Target="https://opencontext.org/subjects/f36340f1-c42d-4a0f-5485-82911a23380b" TargetMode="External"/><Relationship Id="rId58" Type="http://schemas.openxmlformats.org/officeDocument/2006/relationships/hyperlink" Target="https://opencontext.org/subjects/bbaebddc-4e9d-457c-1fe3-c8190cc964b4" TargetMode="External"/></Relationships>
</file>

<file path=xl/worksheets/_rels/sheet13.xml.rels><?xml version="1.0" encoding="UTF-8" standalone="yes"?><Relationships xmlns="http://schemas.openxmlformats.org/package/2006/relationships"><Relationship Id="rId30" Type="http://schemas.openxmlformats.org/officeDocument/2006/relationships/drawing" Target="../drawings/drawing13.xml"/><Relationship Id="rId20" Type="http://schemas.openxmlformats.org/officeDocument/2006/relationships/hyperlink" Target="https://opencontext.org/subjects/8fd1fd05-4201-4a4f-f837-1a0df805ace4" TargetMode="External"/><Relationship Id="rId22" Type="http://schemas.openxmlformats.org/officeDocument/2006/relationships/hyperlink" Target="https://opencontext.org/subjects/bcb1909c-1a91-4760-5700-80bfe4df8b7b" TargetMode="External"/><Relationship Id="rId21" Type="http://schemas.openxmlformats.org/officeDocument/2006/relationships/hyperlink" Target="https://opencontext.org/subjects/a895991d-a58d-4ca0-4683-3c00116581d0" TargetMode="External"/><Relationship Id="rId24" Type="http://schemas.openxmlformats.org/officeDocument/2006/relationships/hyperlink" Target="https://opencontext.org/subjects/28292085-71e5-485c-e689-20a232f65f3e" TargetMode="External"/><Relationship Id="rId23" Type="http://schemas.openxmlformats.org/officeDocument/2006/relationships/hyperlink" Target="https://opencontext.org/subjects/e6551be7-bd5c-4328-f058-9aa4e0b76e6c" TargetMode="External"/><Relationship Id="rId26" Type="http://schemas.openxmlformats.org/officeDocument/2006/relationships/hyperlink" Target="https://opencontext.org/subjects/1f7c14d5-c12c-41d5-e4b4-b9de64c26ee4" TargetMode="External"/><Relationship Id="rId25" Type="http://schemas.openxmlformats.org/officeDocument/2006/relationships/hyperlink" Target="https://opencontext.org/subjects/31db15be-26e2-436a-60ce-6c00ced46a12" TargetMode="External"/><Relationship Id="rId28" Type="http://schemas.openxmlformats.org/officeDocument/2006/relationships/hyperlink" Target="https://opencontext.org/subjects/ee50dd2f-55c9-4942-74a9-70df16201887" TargetMode="External"/><Relationship Id="rId27" Type="http://schemas.openxmlformats.org/officeDocument/2006/relationships/hyperlink" Target="https://opencontext.org/subjects/3dfee8bb-cb2b-45c2-d2d6-483374dae156" TargetMode="External"/><Relationship Id="rId29" Type="http://schemas.openxmlformats.org/officeDocument/2006/relationships/hyperlink" Target="https://opencontext.org/subjects/364bf32a-cec5-421d-5801-fe349c260d2f" TargetMode="External"/><Relationship Id="rId11" Type="http://schemas.openxmlformats.org/officeDocument/2006/relationships/hyperlink" Target="https://opencontext.org/subjects/31845c04-cc2d-4608-2073-576c917f38da" TargetMode="External"/><Relationship Id="rId10" Type="http://schemas.openxmlformats.org/officeDocument/2006/relationships/hyperlink" Target="https://opencontext.org/subjects/6b900f12-0628-45a4-5dd8-2e1278a399a3" TargetMode="External"/><Relationship Id="rId13" Type="http://schemas.openxmlformats.org/officeDocument/2006/relationships/hyperlink" Target="https://opencontext.org/subjects/c5b5e954-03e8-4274-2d95-41196631bf1c" TargetMode="External"/><Relationship Id="rId12" Type="http://schemas.openxmlformats.org/officeDocument/2006/relationships/hyperlink" Target="https://opencontext.org/subjects/40ee756a-6c66-4aaf-ca13-ffbc0dbaeddc" TargetMode="External"/><Relationship Id="rId15" Type="http://schemas.openxmlformats.org/officeDocument/2006/relationships/hyperlink" Target="https://opencontext.org/subjects/e92ec241-7d61-492b-0c00-5e4418eafe94" TargetMode="External"/><Relationship Id="rId14" Type="http://schemas.openxmlformats.org/officeDocument/2006/relationships/hyperlink" Target="https://opencontext.org/subjects/89a370b7-ba90-4b3d-eb19-f50697e93cee" TargetMode="External"/><Relationship Id="rId17" Type="http://schemas.openxmlformats.org/officeDocument/2006/relationships/hyperlink" Target="https://opencontext.org/subjects/94f7c623-0986-4483-bb02-62f2b28ec167" TargetMode="External"/><Relationship Id="rId16" Type="http://schemas.openxmlformats.org/officeDocument/2006/relationships/hyperlink" Target="https://opencontext.org/subjects/f7a71a6a-b248-4cae-facd-4d78221c584c" TargetMode="External"/><Relationship Id="rId19" Type="http://schemas.openxmlformats.org/officeDocument/2006/relationships/hyperlink" Target="https://opencontext.org/subjects/7b1c9fbc-53a8-4ace-4c52-9533103e39e3" TargetMode="External"/><Relationship Id="rId18" Type="http://schemas.openxmlformats.org/officeDocument/2006/relationships/hyperlink" Target="https://opencontext.org/subjects/be4d9b14-497f-4f05-7974-b0d9e895a2b9" TargetMode="External"/><Relationship Id="rId1" Type="http://schemas.openxmlformats.org/officeDocument/2006/relationships/hyperlink" Target="https://opencontext.org/subjects/37f3e627-2460-4998-4cf8-6e52a34447cc" TargetMode="External"/><Relationship Id="rId2" Type="http://schemas.openxmlformats.org/officeDocument/2006/relationships/hyperlink" Target="https://opencontext.org/subjects/a1c87017-e6f0-4783-c36a-35639f66dbbb" TargetMode="External"/><Relationship Id="rId3" Type="http://schemas.openxmlformats.org/officeDocument/2006/relationships/hyperlink" Target="https://opencontext.org/subjects/954793dd-7216-4955-3e38-e466439cf98d" TargetMode="External"/><Relationship Id="rId4" Type="http://schemas.openxmlformats.org/officeDocument/2006/relationships/hyperlink" Target="https://opencontext.org/subjects/6887b8af-df1e-4b31-daa9-4bdb8a5609ba" TargetMode="External"/><Relationship Id="rId9" Type="http://schemas.openxmlformats.org/officeDocument/2006/relationships/hyperlink" Target="https://opencontext.org/subjects/a8732ea0-7024-4ee9-b282-4d84a7fa5d8f" TargetMode="External"/><Relationship Id="rId5" Type="http://schemas.openxmlformats.org/officeDocument/2006/relationships/hyperlink" Target="https://opencontext.org/subjects/960d888e-f170-4ad1-a5e7-1e4d37364e36" TargetMode="External"/><Relationship Id="rId6" Type="http://schemas.openxmlformats.org/officeDocument/2006/relationships/hyperlink" Target="https://opencontext.org/subjects/320c4429-71f0-4edd-f914-a6a55afc28ff" TargetMode="External"/><Relationship Id="rId7" Type="http://schemas.openxmlformats.org/officeDocument/2006/relationships/hyperlink" Target="https://opencontext.org/subjects/532ded23-5384-4fb2-dbfa-16004d6b8a3e" TargetMode="External"/><Relationship Id="rId8" Type="http://schemas.openxmlformats.org/officeDocument/2006/relationships/hyperlink" Target="https://opencontext.org/subjects/2780ca17-87bc-4380-fd28-fab068fb4621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7a9edb20-69a8-4c55-d23d-c454744a28bd" TargetMode="External"/><Relationship Id="rId42" Type="http://schemas.openxmlformats.org/officeDocument/2006/relationships/hyperlink" Target="https://opencontext.org/subjects/5ee3c55f-36df-4699-d514-408409e4f431" TargetMode="External"/><Relationship Id="rId41" Type="http://schemas.openxmlformats.org/officeDocument/2006/relationships/hyperlink" Target="https://opencontext.org/subjects/2d43c360-9d1d-4a13-2e77-7f274a38e1ff" TargetMode="External"/><Relationship Id="rId44" Type="http://schemas.openxmlformats.org/officeDocument/2006/relationships/hyperlink" Target="https://opencontext.org/subjects/b332f520-a364-4346-0160-dc52586a3151" TargetMode="External"/><Relationship Id="rId43" Type="http://schemas.openxmlformats.org/officeDocument/2006/relationships/hyperlink" Target="https://opencontext.org/subjects/a78b7fb0-416e-43fd-e16a-7d469a155783" TargetMode="External"/><Relationship Id="rId46" Type="http://schemas.openxmlformats.org/officeDocument/2006/relationships/drawing" Target="../drawings/drawing14.xml"/><Relationship Id="rId45" Type="http://schemas.openxmlformats.org/officeDocument/2006/relationships/hyperlink" Target="https://opencontext.org/subjects/d4cf4cbb-721f-4d79-0b53-2441199bf1d8" TargetMode="External"/><Relationship Id="rId31" Type="http://schemas.openxmlformats.org/officeDocument/2006/relationships/hyperlink" Target="https://opencontext.org/subjects/8bab94e6-889a-4713-88e2-c7a774675b7a" TargetMode="External"/><Relationship Id="rId30" Type="http://schemas.openxmlformats.org/officeDocument/2006/relationships/hyperlink" Target="https://opencontext.org/subjects/4147d070-1bdb-4bc0-a487-354df303aaf0" TargetMode="External"/><Relationship Id="rId33" Type="http://schemas.openxmlformats.org/officeDocument/2006/relationships/hyperlink" Target="https://opencontext.org/subjects/55eddf1e-54e7-452f-5ad4-481b10d28c68" TargetMode="External"/><Relationship Id="rId32" Type="http://schemas.openxmlformats.org/officeDocument/2006/relationships/hyperlink" Target="https://opencontext.org/subjects/71ba0586-62c9-4b00-9ca0-c0fa5f861931" TargetMode="External"/><Relationship Id="rId35" Type="http://schemas.openxmlformats.org/officeDocument/2006/relationships/hyperlink" Target="https://opencontext.org/subjects/12a6ec79-6f96-4cdc-7e98-c9cdbed4c5f7" TargetMode="External"/><Relationship Id="rId34" Type="http://schemas.openxmlformats.org/officeDocument/2006/relationships/hyperlink" Target="https://opencontext.org/subjects/66fbf048-cf5a-4ae0-b81a-5d21a49b5d4b" TargetMode="External"/><Relationship Id="rId37" Type="http://schemas.openxmlformats.org/officeDocument/2006/relationships/hyperlink" Target="https://opencontext.org/subjects/736ec6ac-5029-40c3-c325-92d2e38e1201" TargetMode="External"/><Relationship Id="rId36" Type="http://schemas.openxmlformats.org/officeDocument/2006/relationships/hyperlink" Target="https://opencontext.org/subjects/dd5c0efe-82d1-44d0-e71a-9be27d0bd6d3" TargetMode="External"/><Relationship Id="rId39" Type="http://schemas.openxmlformats.org/officeDocument/2006/relationships/hyperlink" Target="https://opencontext.org/subjects/9f1a557d-92b6-491a-a665-baf2a6a8d4ab" TargetMode="External"/><Relationship Id="rId38" Type="http://schemas.openxmlformats.org/officeDocument/2006/relationships/hyperlink" Target="https://opencontext.org/subjects/ba7993f4-3e3a-4b33-33d1-dc36bc260694" TargetMode="External"/><Relationship Id="rId20" Type="http://schemas.openxmlformats.org/officeDocument/2006/relationships/hyperlink" Target="https://opencontext.org/subjects/40c3a5d9-7395-4961-6fc3-16a6f525543f" TargetMode="External"/><Relationship Id="rId22" Type="http://schemas.openxmlformats.org/officeDocument/2006/relationships/hyperlink" Target="https://opencontext.org/subjects/3cd428d7-6f45-4e62-4e36-ff703e0aeebf" TargetMode="External"/><Relationship Id="rId21" Type="http://schemas.openxmlformats.org/officeDocument/2006/relationships/hyperlink" Target="https://opencontext.org/subjects/e08efb7e-7758-4a78-a817-1f4faa87ce5c" TargetMode="External"/><Relationship Id="rId24" Type="http://schemas.openxmlformats.org/officeDocument/2006/relationships/hyperlink" Target="https://opencontext.org/subjects/3f20d2a2-d7a9-49b2-7501-58de01c68ebe" TargetMode="External"/><Relationship Id="rId23" Type="http://schemas.openxmlformats.org/officeDocument/2006/relationships/hyperlink" Target="https://opencontext.org/subjects/25ea287d-ba4c-4e50-3abe-9a875b365359" TargetMode="External"/><Relationship Id="rId26" Type="http://schemas.openxmlformats.org/officeDocument/2006/relationships/hyperlink" Target="https://opencontext.org/subjects/60a53a55-7191-4b76-4da9-7bb7408f452e" TargetMode="External"/><Relationship Id="rId25" Type="http://schemas.openxmlformats.org/officeDocument/2006/relationships/hyperlink" Target="https://opencontext.org/subjects/2cd81a30-5fd9-4db1-0e36-7cdf78daa115" TargetMode="External"/><Relationship Id="rId28" Type="http://schemas.openxmlformats.org/officeDocument/2006/relationships/hyperlink" Target="https://opencontext.org/subjects/92e476f7-7dd3-4139-16b5-2bf286046362" TargetMode="External"/><Relationship Id="rId27" Type="http://schemas.openxmlformats.org/officeDocument/2006/relationships/hyperlink" Target="https://opencontext.org/subjects/22f2405d-eefe-4eef-2fc0-7055007f076f" TargetMode="External"/><Relationship Id="rId29" Type="http://schemas.openxmlformats.org/officeDocument/2006/relationships/hyperlink" Target="https://opencontext.org/subjects/fa2f619a-5222-4806-2b54-60b6fa06ef80" TargetMode="External"/><Relationship Id="rId11" Type="http://schemas.openxmlformats.org/officeDocument/2006/relationships/hyperlink" Target="https://opencontext.org/subjects/90ca9009-2ede-497d-fd53-22545e42cc79" TargetMode="External"/><Relationship Id="rId10" Type="http://schemas.openxmlformats.org/officeDocument/2006/relationships/hyperlink" Target="https://opencontext.org/subjects/73327618-6f80-4c98-81d4-e5bbeee001ae" TargetMode="External"/><Relationship Id="rId13" Type="http://schemas.openxmlformats.org/officeDocument/2006/relationships/hyperlink" Target="https://opencontext.org/subjects/8eb31061-f575-4b2b-4585-bc5328bb85d2" TargetMode="External"/><Relationship Id="rId12" Type="http://schemas.openxmlformats.org/officeDocument/2006/relationships/hyperlink" Target="https://opencontext.org/subjects/1b3000af-91ad-4cd7-ef40-511f8ab3d60a" TargetMode="External"/><Relationship Id="rId15" Type="http://schemas.openxmlformats.org/officeDocument/2006/relationships/hyperlink" Target="https://opencontext.org/subjects/54a10e18-3783-4e81-52ed-bcb06c908121" TargetMode="External"/><Relationship Id="rId14" Type="http://schemas.openxmlformats.org/officeDocument/2006/relationships/hyperlink" Target="https://opencontext.org/subjects/2f9e57cd-5275-44e7-6410-f5836fab28c4" TargetMode="External"/><Relationship Id="rId17" Type="http://schemas.openxmlformats.org/officeDocument/2006/relationships/hyperlink" Target="https://opencontext.org/subjects/1343c4c3-45e1-48f0-fd57-0ad9cb887f89" TargetMode="External"/><Relationship Id="rId16" Type="http://schemas.openxmlformats.org/officeDocument/2006/relationships/hyperlink" Target="https://opencontext.org/subjects/79c4368f-0728-4692-57f1-e18d04166d6f" TargetMode="External"/><Relationship Id="rId19" Type="http://schemas.openxmlformats.org/officeDocument/2006/relationships/hyperlink" Target="https://opencontext.org/subjects/4d0eac23-5008-44de-35cc-2fc1b0e4500c" TargetMode="External"/><Relationship Id="rId18" Type="http://schemas.openxmlformats.org/officeDocument/2006/relationships/hyperlink" Target="https://opencontext.org/subjects/ef5dc081-8d96-4c70-079e-667379d130da" TargetMode="External"/><Relationship Id="rId1" Type="http://schemas.openxmlformats.org/officeDocument/2006/relationships/hyperlink" Target="https://opencontext.org/subjects/144d3c94-3337-4e04-73f2-8bd8a4dbc02a" TargetMode="External"/><Relationship Id="rId2" Type="http://schemas.openxmlformats.org/officeDocument/2006/relationships/hyperlink" Target="https://opencontext.org/subjects/0c6919c0-08e2-4a8b-3bea-fed02cd95fc2" TargetMode="External"/><Relationship Id="rId3" Type="http://schemas.openxmlformats.org/officeDocument/2006/relationships/hyperlink" Target="https://opencontext.org/subjects/17a5d691-4b5b-4257-e5e2-c5e5900813d6" TargetMode="External"/><Relationship Id="rId4" Type="http://schemas.openxmlformats.org/officeDocument/2006/relationships/hyperlink" Target="https://opencontext.org/subjects/c84a60d9-b93e-4b81-e968-e1129a8b3a6e" TargetMode="External"/><Relationship Id="rId9" Type="http://schemas.openxmlformats.org/officeDocument/2006/relationships/hyperlink" Target="https://opencontext.org/subjects/f905b601-ce1c-4bca-cdf8-ac6d7cd59e03" TargetMode="External"/><Relationship Id="rId5" Type="http://schemas.openxmlformats.org/officeDocument/2006/relationships/hyperlink" Target="https://opencontext.org/subjects/b3b0136c-ec9c-474c-a8f7-9dd2eb21f8a4" TargetMode="External"/><Relationship Id="rId6" Type="http://schemas.openxmlformats.org/officeDocument/2006/relationships/hyperlink" Target="https://opencontext.org/subjects/bffc319d-72ab-4554-b24f-2caf6e28c419" TargetMode="External"/><Relationship Id="rId7" Type="http://schemas.openxmlformats.org/officeDocument/2006/relationships/hyperlink" Target="https://opencontext.org/subjects/d770b45e-ae88-482e-b549-4ba6c9e2de9b" TargetMode="External"/><Relationship Id="rId8" Type="http://schemas.openxmlformats.org/officeDocument/2006/relationships/hyperlink" Target="https://opencontext.org/subjects/b58eb499-393a-4090-5e91-8b688ede2653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3978279b-60ab-4d14-03bd-d3e8acc07c05" TargetMode="External"/><Relationship Id="rId42" Type="http://schemas.openxmlformats.org/officeDocument/2006/relationships/hyperlink" Target="https://opencontext.org/subjects/2ab2440e-37cb-4d24-70b7-137e6585d010" TargetMode="External"/><Relationship Id="rId41" Type="http://schemas.openxmlformats.org/officeDocument/2006/relationships/hyperlink" Target="https://opencontext.org/subjects/5fda8a17-8c26-4d5a-f183-a0e68cf72886" TargetMode="External"/><Relationship Id="rId44" Type="http://schemas.openxmlformats.org/officeDocument/2006/relationships/hyperlink" Target="https://opencontext.org/subjects/fc4284ee-61e4-4df8-46db-9d18dc899301" TargetMode="External"/><Relationship Id="rId43" Type="http://schemas.openxmlformats.org/officeDocument/2006/relationships/hyperlink" Target="https://opencontext.org/subjects/f89ad2d5-5dcf-4c76-cc16-fc58fa53bd60" TargetMode="External"/><Relationship Id="rId46" Type="http://schemas.openxmlformats.org/officeDocument/2006/relationships/hyperlink" Target="https://opencontext.org/subjects/fb2af2bc-2153-4938-a53b-e2cb48dbd094" TargetMode="External"/><Relationship Id="rId45" Type="http://schemas.openxmlformats.org/officeDocument/2006/relationships/hyperlink" Target="https://opencontext.org/subjects/0df8b869-60aa-4321-3344-bd9944a791b2" TargetMode="External"/><Relationship Id="rId48" Type="http://schemas.openxmlformats.org/officeDocument/2006/relationships/hyperlink" Target="https://opencontext.org/subjects/7073c5a5-1828-4849-380b-e0193112ecc8" TargetMode="External"/><Relationship Id="rId47" Type="http://schemas.openxmlformats.org/officeDocument/2006/relationships/hyperlink" Target="https://opencontext.org/subjects/d79fcb55-e09e-4dd4-42e8-512d4ef4a5e0" TargetMode="External"/><Relationship Id="rId49" Type="http://schemas.openxmlformats.org/officeDocument/2006/relationships/hyperlink" Target="https://opencontext.org/subjects/005f0a9f-da0d-4e58-f7db-bfaf7fbbc530" TargetMode="External"/><Relationship Id="rId31" Type="http://schemas.openxmlformats.org/officeDocument/2006/relationships/hyperlink" Target="https://opencontext.org/subjects/a57c4921-da8c-4906-6778-25ba4fd1701f" TargetMode="External"/><Relationship Id="rId30" Type="http://schemas.openxmlformats.org/officeDocument/2006/relationships/hyperlink" Target="https://opencontext.org/subjects/37286fc6-6e34-4f14-d278-dd31ce303af6" TargetMode="External"/><Relationship Id="rId33" Type="http://schemas.openxmlformats.org/officeDocument/2006/relationships/hyperlink" Target="https://opencontext.org/subjects/07459f11-49e7-4a5b-9f87-6400c8a46a6d" TargetMode="External"/><Relationship Id="rId32" Type="http://schemas.openxmlformats.org/officeDocument/2006/relationships/hyperlink" Target="https://opencontext.org/subjects/9c1f4480-7089-4a8d-00a6-b0dade58025b" TargetMode="External"/><Relationship Id="rId35" Type="http://schemas.openxmlformats.org/officeDocument/2006/relationships/hyperlink" Target="https://opencontext.org/subjects/75706041-8fcc-419d-a77d-e18a8f0a9e32" TargetMode="External"/><Relationship Id="rId34" Type="http://schemas.openxmlformats.org/officeDocument/2006/relationships/hyperlink" Target="https://opencontext.org/subjects/38d6b508-feaf-4172-5c49-3821080b737e" TargetMode="External"/><Relationship Id="rId37" Type="http://schemas.openxmlformats.org/officeDocument/2006/relationships/hyperlink" Target="https://opencontext.org/subjects/1a967330-250a-49fe-0deb-bd8f122321b5" TargetMode="External"/><Relationship Id="rId36" Type="http://schemas.openxmlformats.org/officeDocument/2006/relationships/hyperlink" Target="https://opencontext.org/subjects/536ed4a0-4579-41de-97a3-2c49785080f1" TargetMode="External"/><Relationship Id="rId39" Type="http://schemas.openxmlformats.org/officeDocument/2006/relationships/hyperlink" Target="https://opencontext.org/subjects/8744942b-c084-49ed-a909-e10bd3523e45" TargetMode="External"/><Relationship Id="rId38" Type="http://schemas.openxmlformats.org/officeDocument/2006/relationships/hyperlink" Target="https://opencontext.org/subjects/11f290b2-bc02-409b-f594-bae7953e6eee" TargetMode="External"/><Relationship Id="rId20" Type="http://schemas.openxmlformats.org/officeDocument/2006/relationships/hyperlink" Target="https://opencontext.org/subjects/4bbe5a35-5294-4658-f262-4b061cb55d07" TargetMode="External"/><Relationship Id="rId22" Type="http://schemas.openxmlformats.org/officeDocument/2006/relationships/hyperlink" Target="https://opencontext.org/subjects/5b6ccc62-5aa1-4289-2c4a-143a865337b2" TargetMode="External"/><Relationship Id="rId21" Type="http://schemas.openxmlformats.org/officeDocument/2006/relationships/hyperlink" Target="https://opencontext.org/subjects/9dc16657-2099-46eb-5e4d-856b083e1f77" TargetMode="External"/><Relationship Id="rId24" Type="http://schemas.openxmlformats.org/officeDocument/2006/relationships/hyperlink" Target="https://opencontext.org/subjects/5eb2e6ca-87bf-4a97-d1bd-ba583fd9d572" TargetMode="External"/><Relationship Id="rId23" Type="http://schemas.openxmlformats.org/officeDocument/2006/relationships/hyperlink" Target="https://opencontext.org/subjects/70d432e4-db8e-4efe-1679-80e58845d09e" TargetMode="External"/><Relationship Id="rId26" Type="http://schemas.openxmlformats.org/officeDocument/2006/relationships/hyperlink" Target="https://opencontext.org/subjects/87f1cc66-a064-4a4c-f1ec-8744cf3f5906" TargetMode="External"/><Relationship Id="rId25" Type="http://schemas.openxmlformats.org/officeDocument/2006/relationships/hyperlink" Target="https://opencontext.org/subjects/5ff98632-0851-4bf9-7a2a-9cf87734cc7d" TargetMode="External"/><Relationship Id="rId28" Type="http://schemas.openxmlformats.org/officeDocument/2006/relationships/hyperlink" Target="https://opencontext.org/subjects/bd820885-f039-4b56-cce7-05b8bf3f8274" TargetMode="External"/><Relationship Id="rId27" Type="http://schemas.openxmlformats.org/officeDocument/2006/relationships/hyperlink" Target="https://opencontext.org/subjects/edd1ff37-b24f-4da7-dd30-b926f0346529" TargetMode="External"/><Relationship Id="rId29" Type="http://schemas.openxmlformats.org/officeDocument/2006/relationships/hyperlink" Target="https://opencontext.org/subjects/c0a5f792-8c5f-44a0-7fb9-f21cc393ad18" TargetMode="External"/><Relationship Id="rId11" Type="http://schemas.openxmlformats.org/officeDocument/2006/relationships/hyperlink" Target="https://opencontext.org/subjects/5a987f50-8cf7-4d85-10a5-a8a2e4c642d0" TargetMode="External"/><Relationship Id="rId10" Type="http://schemas.openxmlformats.org/officeDocument/2006/relationships/hyperlink" Target="https://opencontext.org/subjects/cd6d8cd7-5cc9-4c14-ad56-160707d9ba04" TargetMode="External"/><Relationship Id="rId13" Type="http://schemas.openxmlformats.org/officeDocument/2006/relationships/hyperlink" Target="https://opencontext.org/subjects/356b3f05-fceb-4a8d-239c-9a3ffdcc24cf" TargetMode="External"/><Relationship Id="rId12" Type="http://schemas.openxmlformats.org/officeDocument/2006/relationships/hyperlink" Target="https://opencontext.org/subjects/c6de5624-01a1-4aec-28db-7060d014675b" TargetMode="External"/><Relationship Id="rId15" Type="http://schemas.openxmlformats.org/officeDocument/2006/relationships/hyperlink" Target="https://opencontext.org/subjects/aa40b3db-f5bb-42fb-9201-59e13ba28486" TargetMode="External"/><Relationship Id="rId14" Type="http://schemas.openxmlformats.org/officeDocument/2006/relationships/hyperlink" Target="https://opencontext.org/subjects/67c63ee5-e823-4958-88fb-2bb873702692" TargetMode="External"/><Relationship Id="rId17" Type="http://schemas.openxmlformats.org/officeDocument/2006/relationships/hyperlink" Target="https://opencontext.org/subjects/494b1995-42c6-4242-a29c-0013a963557b" TargetMode="External"/><Relationship Id="rId16" Type="http://schemas.openxmlformats.org/officeDocument/2006/relationships/hyperlink" Target="https://opencontext.org/subjects/6a2a89a6-9ebf-4a5c-a44b-c7e633a72019" TargetMode="External"/><Relationship Id="rId19" Type="http://schemas.openxmlformats.org/officeDocument/2006/relationships/hyperlink" Target="https://opencontext.org/subjects/6f7f4bd5-03b7-41a1-4190-73ad307f5204" TargetMode="External"/><Relationship Id="rId18" Type="http://schemas.openxmlformats.org/officeDocument/2006/relationships/hyperlink" Target="https://opencontext.org/subjects/7a4f51ec-858c-4f50-f9bd-baaa3b1739a6" TargetMode="External"/><Relationship Id="rId1" Type="http://schemas.openxmlformats.org/officeDocument/2006/relationships/hyperlink" Target="https://opencontext.org/subjects/80fc502f-829d-4151-2401-28c0ac630d74" TargetMode="External"/><Relationship Id="rId2" Type="http://schemas.openxmlformats.org/officeDocument/2006/relationships/hyperlink" Target="https://opencontext.org/subjects/1c46cf76-4f34-48bf-c8e4-c1053111c101" TargetMode="External"/><Relationship Id="rId3" Type="http://schemas.openxmlformats.org/officeDocument/2006/relationships/hyperlink" Target="https://opencontext.org/subjects/c12f109f-3206-40b6-6ec8-d496fa0b3b81" TargetMode="External"/><Relationship Id="rId4" Type="http://schemas.openxmlformats.org/officeDocument/2006/relationships/hyperlink" Target="https://opencontext.org/subjects/60ea77b8-d827-4754-4bdb-c8bb45eb54be" TargetMode="External"/><Relationship Id="rId9" Type="http://schemas.openxmlformats.org/officeDocument/2006/relationships/hyperlink" Target="https://opencontext.org/subjects/ca77cb67-6135-4ffb-4bd5-18dbe0f56978" TargetMode="External"/><Relationship Id="rId5" Type="http://schemas.openxmlformats.org/officeDocument/2006/relationships/hyperlink" Target="https://opencontext.org/subjects/7e1833c1-c666-4a80-af1b-d471adf70e2b" TargetMode="External"/><Relationship Id="rId6" Type="http://schemas.openxmlformats.org/officeDocument/2006/relationships/hyperlink" Target="https://opencontext.org/subjects/c217966b-9b2c-437c-90e5-220c99bc831b" TargetMode="External"/><Relationship Id="rId7" Type="http://schemas.openxmlformats.org/officeDocument/2006/relationships/hyperlink" Target="https://opencontext.org/subjects/c1614841-138e-4011-b58c-2ae6a01e1b61" TargetMode="External"/><Relationship Id="rId8" Type="http://schemas.openxmlformats.org/officeDocument/2006/relationships/hyperlink" Target="https://opencontext.org/subjects/f5b3b4f9-7fe9-4967-e0b8-ea601fb7ff45" TargetMode="External"/><Relationship Id="rId73" Type="http://schemas.openxmlformats.org/officeDocument/2006/relationships/hyperlink" Target="https://opencontext.org/subjects/9c6a3f93-0a5c-47f9-0f04-2d38fa1531c5" TargetMode="External"/><Relationship Id="rId72" Type="http://schemas.openxmlformats.org/officeDocument/2006/relationships/hyperlink" Target="https://opencontext.org/subjects/464a69e2-fa05-479e-977d-2a7f894a7a90" TargetMode="External"/><Relationship Id="rId74" Type="http://schemas.openxmlformats.org/officeDocument/2006/relationships/drawing" Target="../drawings/drawing15.xml"/><Relationship Id="rId71" Type="http://schemas.openxmlformats.org/officeDocument/2006/relationships/hyperlink" Target="https://opencontext.org/subjects/858be772-420a-4404-2680-a57e9010bbe7" TargetMode="External"/><Relationship Id="rId70" Type="http://schemas.openxmlformats.org/officeDocument/2006/relationships/hyperlink" Target="https://opencontext.org/subjects/333312a8-f068-48f2-bf6b-ce94108f3d18" TargetMode="External"/><Relationship Id="rId62" Type="http://schemas.openxmlformats.org/officeDocument/2006/relationships/hyperlink" Target="https://opencontext.org/subjects/45c1a6e7-c7d1-482c-a1f1-efed6dd30dbc" TargetMode="External"/><Relationship Id="rId61" Type="http://schemas.openxmlformats.org/officeDocument/2006/relationships/hyperlink" Target="https://opencontext.org/subjects/bf79d2d1-da1a-4113-7081-c799d7610a20" TargetMode="External"/><Relationship Id="rId64" Type="http://schemas.openxmlformats.org/officeDocument/2006/relationships/hyperlink" Target="https://opencontext.org/subjects/b8d078d4-d04a-4d77-5cac-28d3589b2706" TargetMode="External"/><Relationship Id="rId63" Type="http://schemas.openxmlformats.org/officeDocument/2006/relationships/hyperlink" Target="https://opencontext.org/subjects/a8479887-19df-452f-1c64-4c7a70694e36" TargetMode="External"/><Relationship Id="rId66" Type="http://schemas.openxmlformats.org/officeDocument/2006/relationships/hyperlink" Target="https://opencontext.org/subjects/8c52e348-0f7a-4e51-0bee-bc0bca971d0a" TargetMode="External"/><Relationship Id="rId65" Type="http://schemas.openxmlformats.org/officeDocument/2006/relationships/hyperlink" Target="https://opencontext.org/subjects/577332f8-f535-4483-d2f3-950a581e366a" TargetMode="External"/><Relationship Id="rId68" Type="http://schemas.openxmlformats.org/officeDocument/2006/relationships/hyperlink" Target="https://opencontext.org/subjects/1eff3e23-d3d7-4a20-feb2-855a4d9d7aea" TargetMode="External"/><Relationship Id="rId67" Type="http://schemas.openxmlformats.org/officeDocument/2006/relationships/hyperlink" Target="https://opencontext.org/subjects/2f5bb189-8314-4b6c-5a54-6ada195951bf" TargetMode="External"/><Relationship Id="rId60" Type="http://schemas.openxmlformats.org/officeDocument/2006/relationships/hyperlink" Target="https://opencontext.org/subjects/f2418e35-bc16-4c91-34bf-fda5ea313908" TargetMode="External"/><Relationship Id="rId69" Type="http://schemas.openxmlformats.org/officeDocument/2006/relationships/hyperlink" Target="https://opencontext.org/subjects/80831cb8-4ca7-47bb-10da-0ff48da5d48d" TargetMode="External"/><Relationship Id="rId51" Type="http://schemas.openxmlformats.org/officeDocument/2006/relationships/hyperlink" Target="https://opencontext.org/subjects/245688af-28d6-4f24-2132-454abd435901" TargetMode="External"/><Relationship Id="rId50" Type="http://schemas.openxmlformats.org/officeDocument/2006/relationships/hyperlink" Target="https://opencontext.org/subjects/718ee67e-413e-4007-b8af-03e34c001a42" TargetMode="External"/><Relationship Id="rId53" Type="http://schemas.openxmlformats.org/officeDocument/2006/relationships/hyperlink" Target="https://opencontext.org/subjects/55414be2-270e-48ff-9aa3-123e610a2903" TargetMode="External"/><Relationship Id="rId52" Type="http://schemas.openxmlformats.org/officeDocument/2006/relationships/hyperlink" Target="https://opencontext.org/subjects/a9ae051c-0940-4ce8-d797-a827f1f04172" TargetMode="External"/><Relationship Id="rId55" Type="http://schemas.openxmlformats.org/officeDocument/2006/relationships/hyperlink" Target="https://opencontext.org/subjects/c8ac938c-6aaf-4282-3fca-0de0fda00ca0" TargetMode="External"/><Relationship Id="rId54" Type="http://schemas.openxmlformats.org/officeDocument/2006/relationships/hyperlink" Target="https://opencontext.org/subjects/15c39d1d-91e2-42af-e994-66dce7c0e050" TargetMode="External"/><Relationship Id="rId57" Type="http://schemas.openxmlformats.org/officeDocument/2006/relationships/hyperlink" Target="https://opencontext.org/subjects/2394d3c1-9624-40b9-4aab-92088a16a8a1" TargetMode="External"/><Relationship Id="rId56" Type="http://schemas.openxmlformats.org/officeDocument/2006/relationships/hyperlink" Target="https://opencontext.org/subjects/25a98c7a-2ecb-4fbc-6385-2d3edca6ec42" TargetMode="External"/><Relationship Id="rId59" Type="http://schemas.openxmlformats.org/officeDocument/2006/relationships/hyperlink" Target="https://opencontext.org/subjects/9c52d225-5f21-4318-7ac7-aae6f24ac28e" TargetMode="External"/><Relationship Id="rId58" Type="http://schemas.openxmlformats.org/officeDocument/2006/relationships/hyperlink" Target="https://opencontext.org/subjects/3935eec6-76c7-4783-98ad-c91b24c14776" TargetMode="External"/></Relationships>
</file>

<file path=xl/worksheets/_rels/sheet16.xml.rels><?xml version="1.0" encoding="UTF-8" standalone="yes"?><Relationships xmlns="http://schemas.openxmlformats.org/package/2006/relationships"><Relationship Id="rId20" Type="http://schemas.openxmlformats.org/officeDocument/2006/relationships/hyperlink" Target="https://opencontext.org/subjects/e13d456f-a4d7-4b5a-a371-533b2a25528b" TargetMode="External"/><Relationship Id="rId21" Type="http://schemas.openxmlformats.org/officeDocument/2006/relationships/drawing" Target="../drawings/drawing16.xml"/><Relationship Id="rId11" Type="http://schemas.openxmlformats.org/officeDocument/2006/relationships/hyperlink" Target="https://opencontext.org/subjects/2c8e20ca-f793-4632-9c90-2b2c03102598" TargetMode="External"/><Relationship Id="rId10" Type="http://schemas.openxmlformats.org/officeDocument/2006/relationships/hyperlink" Target="https://opencontext.org/subjects/708fa061-bdf1-45e6-85b5-67a7b7ebd6ff" TargetMode="External"/><Relationship Id="rId13" Type="http://schemas.openxmlformats.org/officeDocument/2006/relationships/hyperlink" Target="https://opencontext.org/subjects/89b521c2-f012-4f1b-9452-c5ee06af4ff5" TargetMode="External"/><Relationship Id="rId12" Type="http://schemas.openxmlformats.org/officeDocument/2006/relationships/hyperlink" Target="https://opencontext.org/subjects/8248dd49-f3ad-4d9c-c279-770622b0250a" TargetMode="External"/><Relationship Id="rId15" Type="http://schemas.openxmlformats.org/officeDocument/2006/relationships/hyperlink" Target="https://opencontext.org/subjects/7251fbf7-631d-44c3-c0b6-5753a0e24659" TargetMode="External"/><Relationship Id="rId14" Type="http://schemas.openxmlformats.org/officeDocument/2006/relationships/hyperlink" Target="https://opencontext.org/subjects/9c876a7f-91c8-4aaa-3ccb-318420166c86" TargetMode="External"/><Relationship Id="rId17" Type="http://schemas.openxmlformats.org/officeDocument/2006/relationships/hyperlink" Target="https://opencontext.org/subjects/8a39c088-e5ff-4f4e-6ebc-59b56f02ec96" TargetMode="External"/><Relationship Id="rId16" Type="http://schemas.openxmlformats.org/officeDocument/2006/relationships/hyperlink" Target="https://opencontext.org/subjects/89133be8-4e7c-4421-4202-75e2b6b869d9" TargetMode="External"/><Relationship Id="rId19" Type="http://schemas.openxmlformats.org/officeDocument/2006/relationships/hyperlink" Target="https://opencontext.org/subjects/b630d955-2daf-45d9-ff8b-6cb8885cd76e" TargetMode="External"/><Relationship Id="rId18" Type="http://schemas.openxmlformats.org/officeDocument/2006/relationships/hyperlink" Target="https://opencontext.org/subjects/6d5baf7b-52b5-4f27-3ae7-77dbd8003a09" TargetMode="External"/><Relationship Id="rId1" Type="http://schemas.openxmlformats.org/officeDocument/2006/relationships/hyperlink" Target="https://opencontext.org/subjects/6977e0b4-a617-4d6e-f857-f14697664ffd" TargetMode="External"/><Relationship Id="rId2" Type="http://schemas.openxmlformats.org/officeDocument/2006/relationships/hyperlink" Target="https://opencontext.org/subjects/2d0017cf-6c1a-4bbf-6415-bdb348cf7b92" TargetMode="External"/><Relationship Id="rId3" Type="http://schemas.openxmlformats.org/officeDocument/2006/relationships/hyperlink" Target="https://opencontext.org/subjects/4ded48b7-d5b2-4497-0394-99e46ff11bbc" TargetMode="External"/><Relationship Id="rId4" Type="http://schemas.openxmlformats.org/officeDocument/2006/relationships/hyperlink" Target="https://opencontext.org/subjects/fceb4fa4-0845-4611-4e84-ca329577a96d" TargetMode="External"/><Relationship Id="rId9" Type="http://schemas.openxmlformats.org/officeDocument/2006/relationships/hyperlink" Target="https://opencontext.org/subjects/25c7aa3b-185e-4438-3a09-39a478f17cf2" TargetMode="External"/><Relationship Id="rId5" Type="http://schemas.openxmlformats.org/officeDocument/2006/relationships/hyperlink" Target="https://opencontext.org/subjects/e2613e6b-51fe-4a65-6191-7ef9d863aa1b" TargetMode="External"/><Relationship Id="rId6" Type="http://schemas.openxmlformats.org/officeDocument/2006/relationships/hyperlink" Target="https://opencontext.org/subjects/9faf9466-eb75-4aa4-5c8f-d2b644dbf1cd" TargetMode="External"/><Relationship Id="rId7" Type="http://schemas.openxmlformats.org/officeDocument/2006/relationships/hyperlink" Target="https://opencontext.org/subjects/59d7110b-5dba-45c3-d90d-f7c733c57752" TargetMode="External"/><Relationship Id="rId8" Type="http://schemas.openxmlformats.org/officeDocument/2006/relationships/hyperlink" Target="https://opencontext.org/subjects/1124eebf-b68e-4902-14f1-854a157cdf2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5"/>
    <col customWidth="1" min="3" max="3" width="29.13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</v>
      </c>
      <c r="B2" s="3" t="s">
        <v>5</v>
      </c>
      <c r="C2" s="2"/>
    </row>
    <row r="3">
      <c r="A3" s="1" t="s">
        <v>6</v>
      </c>
      <c r="B3" s="3" t="s">
        <v>7</v>
      </c>
      <c r="C3" s="2"/>
    </row>
    <row r="4">
      <c r="A4" s="1" t="s">
        <v>8</v>
      </c>
      <c r="B4" s="3" t="s">
        <v>9</v>
      </c>
      <c r="C4" s="2"/>
    </row>
    <row r="5">
      <c r="A5" s="1" t="s">
        <v>10</v>
      </c>
      <c r="B5" s="3" t="s">
        <v>11</v>
      </c>
      <c r="C5" s="2"/>
    </row>
    <row r="6">
      <c r="A6" s="1" t="s">
        <v>12</v>
      </c>
      <c r="B6" s="3" t="s">
        <v>13</v>
      </c>
      <c r="C6" s="2"/>
    </row>
    <row r="7">
      <c r="A7" s="1" t="s">
        <v>14</v>
      </c>
      <c r="B7" s="3" t="s">
        <v>15</v>
      </c>
      <c r="C7" s="2"/>
    </row>
    <row r="8">
      <c r="A8" s="1" t="s">
        <v>16</v>
      </c>
      <c r="B8" s="3" t="s">
        <v>17</v>
      </c>
      <c r="C8" s="2"/>
    </row>
    <row r="9">
      <c r="A9" s="1" t="s">
        <v>18</v>
      </c>
      <c r="B9" s="4" t="s">
        <v>19</v>
      </c>
      <c r="C9" s="2"/>
    </row>
    <row r="10">
      <c r="A10" s="1" t="s">
        <v>20</v>
      </c>
      <c r="B10" s="3" t="s">
        <v>21</v>
      </c>
      <c r="C10" s="2"/>
    </row>
    <row r="11">
      <c r="A11" s="1" t="s">
        <v>22</v>
      </c>
      <c r="B11" s="3" t="s">
        <v>23</v>
      </c>
      <c r="C11" s="2"/>
    </row>
    <row r="12">
      <c r="A12" s="1" t="s">
        <v>24</v>
      </c>
      <c r="B12" s="4" t="s">
        <v>25</v>
      </c>
      <c r="C12" s="2"/>
    </row>
    <row r="13">
      <c r="A13" s="1" t="s">
        <v>26</v>
      </c>
      <c r="B13" s="3" t="s">
        <v>27</v>
      </c>
      <c r="C13" s="2"/>
    </row>
    <row r="14">
      <c r="A14" s="1" t="s">
        <v>28</v>
      </c>
      <c r="B14" s="3" t="s">
        <v>29</v>
      </c>
      <c r="C14" s="2"/>
    </row>
    <row r="15">
      <c r="A15" s="1" t="s">
        <v>30</v>
      </c>
      <c r="B15" s="3" t="s">
        <v>31</v>
      </c>
      <c r="C15" s="2"/>
    </row>
    <row r="16">
      <c r="A16" s="1" t="s">
        <v>32</v>
      </c>
      <c r="B16" s="3" t="s">
        <v>33</v>
      </c>
      <c r="C16" s="2"/>
    </row>
    <row r="17">
      <c r="A17" s="1" t="s">
        <v>34</v>
      </c>
      <c r="B17" s="3" t="s">
        <v>35</v>
      </c>
      <c r="C17" s="5"/>
    </row>
    <row r="18">
      <c r="A18" s="1" t="s">
        <v>36</v>
      </c>
      <c r="B18" s="4" t="s">
        <v>37</v>
      </c>
      <c r="C18" s="2"/>
    </row>
    <row r="19">
      <c r="C19" s="2"/>
    </row>
    <row r="20">
      <c r="A20" s="1"/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</sheetData>
  <dataValidations>
    <dataValidation type="list" allowBlank="1" showErrorMessage="1" sqref="C2:C18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</hyperlinks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5"/>
    <col customWidth="1" min="3" max="3" width="29.13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38</v>
      </c>
      <c r="B2" s="3" t="s">
        <v>39</v>
      </c>
      <c r="C2" s="2"/>
    </row>
    <row r="3">
      <c r="A3" s="1" t="s">
        <v>40</v>
      </c>
      <c r="B3" s="3" t="s">
        <v>41</v>
      </c>
      <c r="C3" s="2"/>
    </row>
    <row r="4">
      <c r="A4" s="1" t="s">
        <v>42</v>
      </c>
      <c r="B4" s="3" t="s">
        <v>43</v>
      </c>
      <c r="C4" s="2"/>
    </row>
    <row r="5">
      <c r="A5" s="1"/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4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5"/>
    <col customWidth="1" min="3" max="3" width="29.13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44</v>
      </c>
      <c r="B2" s="3" t="s">
        <v>45</v>
      </c>
      <c r="C2" s="2"/>
    </row>
    <row r="3">
      <c r="A3" s="1" t="s">
        <v>46</v>
      </c>
      <c r="B3" s="3" t="s">
        <v>47</v>
      </c>
      <c r="C3" s="2"/>
    </row>
    <row r="4">
      <c r="A4" s="1" t="s">
        <v>48</v>
      </c>
      <c r="B4" s="3" t="s">
        <v>49</v>
      </c>
      <c r="C4" s="2"/>
    </row>
    <row r="5">
      <c r="A5" s="1" t="s">
        <v>50</v>
      </c>
      <c r="B5" s="3" t="s">
        <v>51</v>
      </c>
      <c r="C5" s="5" t="s">
        <v>52</v>
      </c>
    </row>
    <row r="6">
      <c r="A6" s="1" t="s">
        <v>53</v>
      </c>
      <c r="B6" s="3" t="s">
        <v>54</v>
      </c>
      <c r="C6" s="5" t="s">
        <v>52</v>
      </c>
    </row>
    <row r="7">
      <c r="A7" s="1" t="s">
        <v>55</v>
      </c>
      <c r="B7" s="3" t="s">
        <v>56</v>
      </c>
      <c r="C7" s="2"/>
    </row>
    <row r="8">
      <c r="A8" s="1" t="s">
        <v>57</v>
      </c>
      <c r="B8" s="3" t="s">
        <v>58</v>
      </c>
      <c r="C8" s="2"/>
    </row>
    <row r="9">
      <c r="A9" s="1" t="s">
        <v>59</v>
      </c>
      <c r="B9" s="3" t="s">
        <v>60</v>
      </c>
      <c r="C9" s="2"/>
    </row>
    <row r="10">
      <c r="A10" s="1" t="s">
        <v>61</v>
      </c>
      <c r="B10" s="3" t="s">
        <v>62</v>
      </c>
      <c r="C10" s="2"/>
    </row>
    <row r="11">
      <c r="A11" s="1" t="s">
        <v>63</v>
      </c>
      <c r="B11" s="3" t="s">
        <v>64</v>
      </c>
      <c r="C11" s="2"/>
    </row>
    <row r="12">
      <c r="A12" s="1" t="s">
        <v>65</v>
      </c>
      <c r="B12" s="4" t="s">
        <v>66</v>
      </c>
      <c r="C12" s="2"/>
      <c r="E12" s="1" t="s">
        <v>67</v>
      </c>
    </row>
    <row r="13">
      <c r="A13" s="1" t="s">
        <v>68</v>
      </c>
      <c r="B13" s="4" t="s">
        <v>69</v>
      </c>
      <c r="C13" s="2"/>
    </row>
    <row r="14">
      <c r="A14" s="1" t="s">
        <v>70</v>
      </c>
      <c r="B14" s="3" t="s">
        <v>71</v>
      </c>
      <c r="C14" s="2"/>
      <c r="E14" s="1" t="s">
        <v>72</v>
      </c>
    </row>
    <row r="15">
      <c r="A15" s="1"/>
      <c r="C15" s="2"/>
    </row>
    <row r="16">
      <c r="A16" s="1"/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4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</hyperlinks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5"/>
    <col customWidth="1" min="3" max="3" width="29.13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73</v>
      </c>
      <c r="B2" s="3" t="s">
        <v>74</v>
      </c>
      <c r="C2" s="2"/>
    </row>
    <row r="3">
      <c r="A3" s="1" t="s">
        <v>75</v>
      </c>
      <c r="B3" s="3" t="s">
        <v>76</v>
      </c>
      <c r="C3" s="2"/>
    </row>
    <row r="4">
      <c r="A4" s="1" t="s">
        <v>77</v>
      </c>
      <c r="B4" s="3" t="s">
        <v>78</v>
      </c>
      <c r="C4" s="2"/>
    </row>
    <row r="5">
      <c r="A5" s="1" t="s">
        <v>79</v>
      </c>
      <c r="B5" s="3" t="s">
        <v>80</v>
      </c>
      <c r="C5" s="2"/>
    </row>
    <row r="6">
      <c r="A6" s="1" t="s">
        <v>81</v>
      </c>
      <c r="B6" s="3" t="s">
        <v>82</v>
      </c>
      <c r="C6" s="2"/>
    </row>
    <row r="7">
      <c r="A7" s="1" t="s">
        <v>83</v>
      </c>
      <c r="B7" s="3" t="s">
        <v>84</v>
      </c>
      <c r="C7" s="2"/>
    </row>
    <row r="8">
      <c r="A8" s="1" t="s">
        <v>85</v>
      </c>
      <c r="B8" s="3" t="s">
        <v>86</v>
      </c>
      <c r="C8" s="2"/>
    </row>
    <row r="9">
      <c r="A9" s="1" t="s">
        <v>87</v>
      </c>
      <c r="B9" s="3" t="s">
        <v>88</v>
      </c>
      <c r="C9" s="2"/>
    </row>
    <row r="10">
      <c r="A10" s="1" t="s">
        <v>89</v>
      </c>
      <c r="B10" s="3" t="s">
        <v>90</v>
      </c>
      <c r="C10" s="2"/>
    </row>
    <row r="11">
      <c r="A11" s="1" t="s">
        <v>91</v>
      </c>
      <c r="B11" s="3" t="s">
        <v>92</v>
      </c>
      <c r="C11" s="2"/>
    </row>
    <row r="12">
      <c r="A12" s="1" t="s">
        <v>93</v>
      </c>
      <c r="B12" s="3" t="s">
        <v>94</v>
      </c>
      <c r="C12" s="2"/>
    </row>
    <row r="13">
      <c r="A13" s="1" t="s">
        <v>95</v>
      </c>
      <c r="B13" s="3" t="s">
        <v>96</v>
      </c>
      <c r="C13" s="2"/>
    </row>
    <row r="14">
      <c r="A14" s="1" t="s">
        <v>97</v>
      </c>
      <c r="B14" s="3" t="s">
        <v>98</v>
      </c>
      <c r="C14" s="2"/>
    </row>
    <row r="15">
      <c r="A15" s="1" t="s">
        <v>99</v>
      </c>
      <c r="B15" s="3" t="s">
        <v>100</v>
      </c>
      <c r="C15" s="2"/>
    </row>
    <row r="16">
      <c r="A16" s="1" t="s">
        <v>101</v>
      </c>
      <c r="B16" s="3" t="s">
        <v>102</v>
      </c>
      <c r="C16" s="2"/>
    </row>
    <row r="17">
      <c r="A17" s="1" t="s">
        <v>103</v>
      </c>
      <c r="B17" s="4" t="s">
        <v>104</v>
      </c>
      <c r="C17" s="2"/>
    </row>
    <row r="18">
      <c r="A18" s="1" t="s">
        <v>105</v>
      </c>
      <c r="B18" s="3" t="s">
        <v>106</v>
      </c>
      <c r="C18" s="2"/>
    </row>
    <row r="19">
      <c r="A19" s="1" t="s">
        <v>107</v>
      </c>
      <c r="B19" s="3" t="s">
        <v>108</v>
      </c>
      <c r="C19" s="2"/>
    </row>
    <row r="20">
      <c r="A20" s="1" t="s">
        <v>109</v>
      </c>
      <c r="B20" s="3" t="s">
        <v>110</v>
      </c>
      <c r="C20" s="2"/>
    </row>
    <row r="21">
      <c r="A21" s="1" t="s">
        <v>111</v>
      </c>
      <c r="B21" s="3" t="s">
        <v>112</v>
      </c>
      <c r="C21" s="2"/>
    </row>
    <row r="22">
      <c r="A22" s="1" t="s">
        <v>113</v>
      </c>
      <c r="B22" s="3" t="s">
        <v>114</v>
      </c>
      <c r="C22" s="2"/>
    </row>
    <row r="23">
      <c r="A23" s="1" t="s">
        <v>115</v>
      </c>
      <c r="B23" s="3" t="s">
        <v>116</v>
      </c>
      <c r="C23" s="2"/>
    </row>
    <row r="24">
      <c r="A24" s="1" t="s">
        <v>117</v>
      </c>
      <c r="B24" s="4" t="s">
        <v>118</v>
      </c>
      <c r="C24" s="2"/>
    </row>
    <row r="25">
      <c r="A25" s="6" t="s">
        <v>119</v>
      </c>
      <c r="B25" s="3" t="s">
        <v>120</v>
      </c>
      <c r="C25" s="2"/>
    </row>
    <row r="26">
      <c r="A26" s="6" t="s">
        <v>121</v>
      </c>
      <c r="B26" s="3" t="s">
        <v>122</v>
      </c>
      <c r="C26" s="2"/>
    </row>
    <row r="27">
      <c r="A27" s="6" t="s">
        <v>123</v>
      </c>
      <c r="B27" s="3" t="s">
        <v>124</v>
      </c>
      <c r="C27" s="2"/>
    </row>
    <row r="28">
      <c r="A28" s="6" t="s">
        <v>125</v>
      </c>
      <c r="B28" s="3" t="s">
        <v>126</v>
      </c>
      <c r="C28" s="2"/>
    </row>
    <row r="29">
      <c r="A29" s="6" t="s">
        <v>127</v>
      </c>
      <c r="B29" s="3" t="s">
        <v>128</v>
      </c>
      <c r="C29" s="2"/>
    </row>
    <row r="30">
      <c r="A30" s="6" t="s">
        <v>129</v>
      </c>
      <c r="B30" s="3" t="s">
        <v>130</v>
      </c>
      <c r="C30" s="2"/>
    </row>
    <row r="31">
      <c r="A31" s="6" t="s">
        <v>131</v>
      </c>
      <c r="B31" s="3" t="s">
        <v>132</v>
      </c>
      <c r="C31" s="2"/>
    </row>
    <row r="32">
      <c r="A32" s="6" t="s">
        <v>133</v>
      </c>
      <c r="B32" s="3" t="s">
        <v>134</v>
      </c>
      <c r="C32" s="2"/>
    </row>
    <row r="33">
      <c r="A33" s="6" t="s">
        <v>135</v>
      </c>
      <c r="B33" s="3" t="s">
        <v>136</v>
      </c>
      <c r="C33" s="2"/>
    </row>
    <row r="34">
      <c r="A34" s="6" t="s">
        <v>137</v>
      </c>
      <c r="B34" s="3" t="s">
        <v>138</v>
      </c>
      <c r="C34" s="2"/>
    </row>
    <row r="35">
      <c r="A35" s="6" t="s">
        <v>139</v>
      </c>
      <c r="B35" s="3" t="s">
        <v>140</v>
      </c>
      <c r="C35" s="2"/>
    </row>
    <row r="36">
      <c r="A36" s="6" t="s">
        <v>141</v>
      </c>
      <c r="B36" s="3" t="s">
        <v>142</v>
      </c>
      <c r="C36" s="2"/>
    </row>
    <row r="37">
      <c r="A37" s="6" t="s">
        <v>143</v>
      </c>
      <c r="B37" s="3" t="s">
        <v>144</v>
      </c>
      <c r="C37" s="2"/>
    </row>
    <row r="38">
      <c r="A38" s="6" t="s">
        <v>145</v>
      </c>
      <c r="B38" s="3" t="s">
        <v>146</v>
      </c>
      <c r="C38" s="2"/>
    </row>
    <row r="39">
      <c r="A39" s="6" t="s">
        <v>147</v>
      </c>
      <c r="B39" s="3" t="s">
        <v>148</v>
      </c>
      <c r="C39" s="2"/>
    </row>
    <row r="40">
      <c r="A40" s="6" t="s">
        <v>149</v>
      </c>
      <c r="B40" s="3" t="s">
        <v>150</v>
      </c>
      <c r="C40" s="2"/>
    </row>
    <row r="41">
      <c r="A41" s="6" t="s">
        <v>151</v>
      </c>
      <c r="B41" s="3" t="s">
        <v>152</v>
      </c>
      <c r="C41" s="2"/>
    </row>
    <row r="42">
      <c r="A42" s="6" t="s">
        <v>153</v>
      </c>
      <c r="B42" s="3" t="s">
        <v>154</v>
      </c>
      <c r="C42" s="2"/>
    </row>
    <row r="43">
      <c r="A43" s="6" t="s">
        <v>155</v>
      </c>
      <c r="B43" s="3" t="s">
        <v>156</v>
      </c>
      <c r="C43" s="2"/>
    </row>
    <row r="44">
      <c r="A44" s="6" t="s">
        <v>157</v>
      </c>
      <c r="B44" s="3" t="s">
        <v>158</v>
      </c>
      <c r="C44" s="2"/>
    </row>
    <row r="45">
      <c r="A45" s="6" t="s">
        <v>159</v>
      </c>
      <c r="B45" s="3" t="s">
        <v>160</v>
      </c>
      <c r="C45" s="2"/>
    </row>
    <row r="46">
      <c r="A46" s="6" t="s">
        <v>161</v>
      </c>
      <c r="B46" s="3" t="s">
        <v>162</v>
      </c>
      <c r="C46" s="2"/>
    </row>
    <row r="47">
      <c r="A47" s="6" t="s">
        <v>163</v>
      </c>
      <c r="B47" s="3" t="s">
        <v>164</v>
      </c>
      <c r="C47" s="2"/>
    </row>
    <row r="48">
      <c r="A48" s="6" t="s">
        <v>165</v>
      </c>
      <c r="B48" s="3" t="s">
        <v>166</v>
      </c>
      <c r="C48" s="2"/>
    </row>
    <row r="49">
      <c r="A49" s="6" t="s">
        <v>167</v>
      </c>
      <c r="B49" s="3" t="s">
        <v>168</v>
      </c>
      <c r="C49" s="2"/>
    </row>
    <row r="50">
      <c r="A50" s="6" t="s">
        <v>169</v>
      </c>
      <c r="B50" s="3" t="s">
        <v>170</v>
      </c>
      <c r="C50" s="2"/>
    </row>
    <row r="51">
      <c r="A51" s="6" t="s">
        <v>171</v>
      </c>
      <c r="B51" s="3" t="s">
        <v>172</v>
      </c>
      <c r="C51" s="2"/>
    </row>
    <row r="52">
      <c r="A52" s="6" t="s">
        <v>173</v>
      </c>
      <c r="B52" s="3" t="s">
        <v>174</v>
      </c>
      <c r="C52" s="2"/>
    </row>
    <row r="53">
      <c r="A53" s="6" t="s">
        <v>175</v>
      </c>
      <c r="B53" s="3" t="s">
        <v>176</v>
      </c>
      <c r="C53" s="2"/>
    </row>
    <row r="54">
      <c r="A54" s="6" t="s">
        <v>177</v>
      </c>
      <c r="B54" s="3" t="s">
        <v>178</v>
      </c>
      <c r="C54" s="2"/>
    </row>
    <row r="55">
      <c r="A55" s="6" t="s">
        <v>179</v>
      </c>
      <c r="B55" s="3" t="s">
        <v>180</v>
      </c>
      <c r="C55" s="2"/>
    </row>
    <row r="56">
      <c r="A56" s="6" t="s">
        <v>181</v>
      </c>
      <c r="B56" s="3" t="s">
        <v>182</v>
      </c>
      <c r="C56" s="2"/>
    </row>
    <row r="57">
      <c r="A57" s="6" t="s">
        <v>183</v>
      </c>
      <c r="B57" s="3" t="s">
        <v>184</v>
      </c>
      <c r="C57" s="2"/>
    </row>
    <row r="58">
      <c r="A58" s="6" t="s">
        <v>185</v>
      </c>
      <c r="B58" s="3" t="s">
        <v>186</v>
      </c>
      <c r="C58" s="2"/>
    </row>
    <row r="59">
      <c r="A59" s="6" t="s">
        <v>187</v>
      </c>
      <c r="B59" s="3" t="s">
        <v>188</v>
      </c>
      <c r="C59" s="2"/>
    </row>
    <row r="60">
      <c r="A60" s="6" t="s">
        <v>189</v>
      </c>
      <c r="B60" s="3" t="s">
        <v>190</v>
      </c>
      <c r="C60" s="2"/>
    </row>
    <row r="61">
      <c r="A61" s="6" t="s">
        <v>191</v>
      </c>
      <c r="B61" s="3" t="s">
        <v>192</v>
      </c>
      <c r="C61" s="2"/>
    </row>
    <row r="62">
      <c r="A62" s="6" t="s">
        <v>193</v>
      </c>
      <c r="B62" s="3" t="s">
        <v>194</v>
      </c>
      <c r="C62" s="2"/>
    </row>
    <row r="63">
      <c r="A63" s="6" t="s">
        <v>195</v>
      </c>
      <c r="B63" s="3" t="s">
        <v>196</v>
      </c>
      <c r="C63" s="2"/>
    </row>
    <row r="64">
      <c r="A64" s="6" t="s">
        <v>197</v>
      </c>
      <c r="B64" s="3" t="s">
        <v>198</v>
      </c>
      <c r="C64" s="2"/>
    </row>
    <row r="65">
      <c r="A65" s="6" t="s">
        <v>199</v>
      </c>
      <c r="B65" s="3" t="s">
        <v>200</v>
      </c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  <row r="1002">
      <c r="C1002" s="2"/>
    </row>
  </sheetData>
  <dataValidations>
    <dataValidation type="list" allowBlank="1" showErrorMessage="1" sqref="C2:C65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</hyperlinks>
  <drawing r:id="rId6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5"/>
    <col customWidth="1" min="3" max="3" width="29.13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201</v>
      </c>
      <c r="B2" s="3" t="s">
        <v>202</v>
      </c>
      <c r="C2" s="2"/>
    </row>
    <row r="3">
      <c r="A3" s="1" t="s">
        <v>203</v>
      </c>
      <c r="B3" s="3" t="s">
        <v>204</v>
      </c>
      <c r="C3" s="2"/>
    </row>
    <row r="4">
      <c r="A4" s="1" t="s">
        <v>205</v>
      </c>
      <c r="B4" s="3" t="s">
        <v>206</v>
      </c>
      <c r="C4" s="2"/>
    </row>
    <row r="5">
      <c r="A5" s="1" t="s">
        <v>207</v>
      </c>
      <c r="B5" s="3" t="s">
        <v>208</v>
      </c>
      <c r="C5" s="2"/>
    </row>
    <row r="6">
      <c r="A6" s="1" t="s">
        <v>209</v>
      </c>
      <c r="B6" s="3" t="s">
        <v>210</v>
      </c>
      <c r="C6" s="2"/>
    </row>
    <row r="7">
      <c r="A7" s="1" t="s">
        <v>211</v>
      </c>
      <c r="B7" s="3" t="s">
        <v>212</v>
      </c>
      <c r="C7" s="2"/>
    </row>
    <row r="8">
      <c r="A8" s="1" t="s">
        <v>213</v>
      </c>
      <c r="B8" s="3" t="s">
        <v>214</v>
      </c>
      <c r="C8" s="2"/>
    </row>
    <row r="9">
      <c r="A9" s="1" t="s">
        <v>215</v>
      </c>
      <c r="B9" s="3" t="s">
        <v>216</v>
      </c>
      <c r="C9" s="2"/>
    </row>
    <row r="10">
      <c r="A10" s="1" t="s">
        <v>217</v>
      </c>
      <c r="B10" s="3" t="s">
        <v>218</v>
      </c>
      <c r="C10" s="2"/>
    </row>
    <row r="11">
      <c r="A11" s="1" t="s">
        <v>219</v>
      </c>
      <c r="B11" s="3" t="s">
        <v>220</v>
      </c>
      <c r="C11" s="2"/>
    </row>
    <row r="12">
      <c r="A12" s="1" t="s">
        <v>221</v>
      </c>
      <c r="B12" s="3" t="s">
        <v>222</v>
      </c>
      <c r="C12" s="2"/>
    </row>
    <row r="13">
      <c r="A13" s="1" t="s">
        <v>223</v>
      </c>
      <c r="B13" s="3" t="s">
        <v>224</v>
      </c>
      <c r="C13" s="2"/>
    </row>
    <row r="14">
      <c r="A14" s="1" t="s">
        <v>225</v>
      </c>
      <c r="B14" s="3" t="s">
        <v>226</v>
      </c>
      <c r="C14" s="2"/>
    </row>
    <row r="15">
      <c r="A15" s="1" t="s">
        <v>227</v>
      </c>
      <c r="B15" s="3" t="s">
        <v>228</v>
      </c>
      <c r="C15" s="2"/>
    </row>
    <row r="16">
      <c r="A16" s="1" t="s">
        <v>229</v>
      </c>
      <c r="B16" s="3" t="s">
        <v>230</v>
      </c>
      <c r="C16" s="2"/>
    </row>
    <row r="17">
      <c r="A17" s="1" t="s">
        <v>231</v>
      </c>
      <c r="B17" s="3" t="s">
        <v>232</v>
      </c>
      <c r="C17" s="2"/>
    </row>
    <row r="18">
      <c r="A18" s="1" t="s">
        <v>233</v>
      </c>
      <c r="B18" s="3" t="s">
        <v>234</v>
      </c>
      <c r="C18" s="2"/>
    </row>
    <row r="19">
      <c r="A19" s="1" t="s">
        <v>235</v>
      </c>
      <c r="B19" s="3" t="s">
        <v>236</v>
      </c>
      <c r="C19" s="2"/>
    </row>
    <row r="20">
      <c r="A20" s="1" t="s">
        <v>237</v>
      </c>
      <c r="B20" s="3" t="s">
        <v>238</v>
      </c>
      <c r="C20" s="2"/>
    </row>
    <row r="21">
      <c r="A21" s="1" t="s">
        <v>239</v>
      </c>
      <c r="B21" s="3" t="s">
        <v>240</v>
      </c>
      <c r="C21" s="2"/>
    </row>
    <row r="22">
      <c r="A22" s="1" t="s">
        <v>241</v>
      </c>
      <c r="B22" s="3" t="s">
        <v>242</v>
      </c>
      <c r="C22" s="2"/>
    </row>
    <row r="23">
      <c r="A23" s="1" t="s">
        <v>243</v>
      </c>
      <c r="B23" s="3" t="s">
        <v>244</v>
      </c>
      <c r="C23" s="2"/>
    </row>
    <row r="24">
      <c r="A24" s="1" t="s">
        <v>245</v>
      </c>
      <c r="B24" s="3" t="s">
        <v>246</v>
      </c>
      <c r="C24" s="2"/>
    </row>
    <row r="25">
      <c r="A25" s="1" t="s">
        <v>247</v>
      </c>
      <c r="B25" s="3" t="s">
        <v>248</v>
      </c>
      <c r="C25" s="2"/>
    </row>
    <row r="26">
      <c r="A26" s="1" t="s">
        <v>249</v>
      </c>
      <c r="B26" s="3" t="s">
        <v>250</v>
      </c>
      <c r="C26" s="2"/>
    </row>
    <row r="27">
      <c r="A27" s="1" t="s">
        <v>251</v>
      </c>
      <c r="B27" s="3" t="s">
        <v>252</v>
      </c>
      <c r="C27" s="2"/>
    </row>
    <row r="28">
      <c r="A28" s="1" t="s">
        <v>253</v>
      </c>
      <c r="B28" s="3" t="s">
        <v>254</v>
      </c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8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</hyperlinks>
  <drawing r:id="rId2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5"/>
    <col customWidth="1" min="3" max="3" width="29.13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255</v>
      </c>
      <c r="B2" s="3" t="s">
        <v>256</v>
      </c>
      <c r="C2" s="2"/>
    </row>
    <row r="3">
      <c r="A3" s="1" t="s">
        <v>257</v>
      </c>
      <c r="B3" s="3" t="s">
        <v>258</v>
      </c>
      <c r="C3" s="2"/>
    </row>
    <row r="4">
      <c r="A4" s="1" t="s">
        <v>259</v>
      </c>
      <c r="B4" s="3" t="s">
        <v>260</v>
      </c>
      <c r="C4" s="2"/>
    </row>
    <row r="5">
      <c r="A5" s="1" t="s">
        <v>261</v>
      </c>
      <c r="B5" s="3" t="s">
        <v>262</v>
      </c>
      <c r="C5" s="2"/>
    </row>
    <row r="6">
      <c r="A6" s="1" t="s">
        <v>263</v>
      </c>
      <c r="B6" s="3" t="s">
        <v>264</v>
      </c>
      <c r="C6" s="2"/>
    </row>
    <row r="7">
      <c r="A7" s="1" t="s">
        <v>265</v>
      </c>
      <c r="B7" s="3" t="s">
        <v>266</v>
      </c>
      <c r="C7" s="2"/>
    </row>
    <row r="8">
      <c r="A8" s="1" t="s">
        <v>267</v>
      </c>
      <c r="B8" s="3" t="s">
        <v>268</v>
      </c>
      <c r="C8" s="2"/>
    </row>
    <row r="9">
      <c r="A9" s="1" t="s">
        <v>269</v>
      </c>
      <c r="B9" s="3" t="s">
        <v>270</v>
      </c>
      <c r="C9" s="2"/>
    </row>
    <row r="10">
      <c r="A10" s="1" t="s">
        <v>271</v>
      </c>
      <c r="B10" s="3" t="s">
        <v>272</v>
      </c>
      <c r="C10" s="2"/>
    </row>
    <row r="11">
      <c r="A11" s="1" t="s">
        <v>273</v>
      </c>
      <c r="B11" s="3" t="s">
        <v>274</v>
      </c>
      <c r="C11" s="2"/>
    </row>
    <row r="12">
      <c r="A12" s="1" t="s">
        <v>275</v>
      </c>
      <c r="B12" s="3" t="s">
        <v>276</v>
      </c>
      <c r="C12" s="2"/>
    </row>
    <row r="13">
      <c r="A13" s="1" t="s">
        <v>277</v>
      </c>
      <c r="B13" s="4" t="s">
        <v>278</v>
      </c>
      <c r="C13" s="5"/>
    </row>
    <row r="14">
      <c r="A14" s="1" t="s">
        <v>279</v>
      </c>
      <c r="B14" s="3" t="s">
        <v>280</v>
      </c>
      <c r="C14" s="2"/>
    </row>
    <row r="15">
      <c r="A15" s="1" t="s">
        <v>281</v>
      </c>
      <c r="B15" s="3" t="s">
        <v>282</v>
      </c>
      <c r="C15" s="2"/>
    </row>
    <row r="16">
      <c r="A16" s="1" t="s">
        <v>283</v>
      </c>
      <c r="B16" s="3" t="s">
        <v>284</v>
      </c>
      <c r="C16" s="2"/>
    </row>
    <row r="17">
      <c r="A17" s="1" t="s">
        <v>285</v>
      </c>
      <c r="B17" s="3" t="s">
        <v>286</v>
      </c>
      <c r="C17" s="2"/>
    </row>
    <row r="18">
      <c r="A18" s="1" t="s">
        <v>287</v>
      </c>
      <c r="B18" s="3" t="s">
        <v>288</v>
      </c>
      <c r="C18" s="2"/>
    </row>
    <row r="19">
      <c r="A19" s="1" t="s">
        <v>289</v>
      </c>
      <c r="B19" s="3" t="s">
        <v>290</v>
      </c>
      <c r="C19" s="2"/>
    </row>
    <row r="20">
      <c r="A20" s="1" t="s">
        <v>291</v>
      </c>
      <c r="B20" s="3" t="s">
        <v>292</v>
      </c>
      <c r="C20" s="2"/>
    </row>
    <row r="21">
      <c r="A21" s="1" t="s">
        <v>293</v>
      </c>
      <c r="B21" s="3" t="s">
        <v>294</v>
      </c>
      <c r="C21" s="2"/>
    </row>
    <row r="22">
      <c r="A22" s="1" t="s">
        <v>295</v>
      </c>
      <c r="B22" s="3" t="s">
        <v>296</v>
      </c>
      <c r="C22" s="2"/>
    </row>
    <row r="23">
      <c r="A23" s="1" t="s">
        <v>297</v>
      </c>
      <c r="B23" s="3" t="s">
        <v>298</v>
      </c>
      <c r="C23" s="2"/>
    </row>
    <row r="24">
      <c r="A24" s="1" t="s">
        <v>299</v>
      </c>
      <c r="B24" s="3" t="s">
        <v>300</v>
      </c>
      <c r="C24" s="2"/>
    </row>
    <row r="25">
      <c r="A25" s="1" t="s">
        <v>301</v>
      </c>
      <c r="B25" s="3" t="s">
        <v>302</v>
      </c>
      <c r="C25" s="2"/>
    </row>
    <row r="26">
      <c r="A26" s="1" t="s">
        <v>303</v>
      </c>
      <c r="B26" s="3" t="s">
        <v>304</v>
      </c>
      <c r="C26" s="2"/>
    </row>
    <row r="27">
      <c r="A27" s="1" t="s">
        <v>305</v>
      </c>
      <c r="B27" s="3" t="s">
        <v>306</v>
      </c>
      <c r="C27" s="2"/>
    </row>
    <row r="28">
      <c r="A28" s="1" t="s">
        <v>307</v>
      </c>
      <c r="B28" s="3" t="s">
        <v>308</v>
      </c>
      <c r="C28" s="2"/>
    </row>
    <row r="29">
      <c r="A29" s="1" t="s">
        <v>309</v>
      </c>
      <c r="B29" s="3" t="s">
        <v>310</v>
      </c>
      <c r="C29" s="2"/>
    </row>
    <row r="30">
      <c r="A30" s="1" t="s">
        <v>311</v>
      </c>
      <c r="B30" s="3" t="s">
        <v>312</v>
      </c>
      <c r="C30" s="2"/>
    </row>
    <row r="31">
      <c r="A31" s="1" t="s">
        <v>313</v>
      </c>
      <c r="B31" s="3" t="s">
        <v>314</v>
      </c>
      <c r="C31" s="2"/>
    </row>
    <row r="32">
      <c r="A32" s="1" t="s">
        <v>315</v>
      </c>
      <c r="B32" s="3" t="s">
        <v>316</v>
      </c>
      <c r="C32" s="2"/>
    </row>
    <row r="33">
      <c r="A33" s="1" t="s">
        <v>317</v>
      </c>
      <c r="B33" s="3" t="s">
        <v>318</v>
      </c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33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</hyperlinks>
  <drawing r:id="rId3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5"/>
    <col customWidth="1" min="3" max="3" width="29.13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319</v>
      </c>
      <c r="B2" s="3" t="s">
        <v>320</v>
      </c>
      <c r="C2" s="2"/>
    </row>
    <row r="3">
      <c r="A3" s="1" t="s">
        <v>321</v>
      </c>
      <c r="B3" s="3" t="s">
        <v>322</v>
      </c>
      <c r="C3" s="2"/>
    </row>
    <row r="4">
      <c r="A4" s="1" t="s">
        <v>323</v>
      </c>
      <c r="B4" s="4" t="s">
        <v>324</v>
      </c>
      <c r="C4" s="2"/>
    </row>
    <row r="5">
      <c r="A5" s="1" t="s">
        <v>325</v>
      </c>
      <c r="B5" s="4" t="s">
        <v>326</v>
      </c>
      <c r="C5" s="2"/>
    </row>
    <row r="6">
      <c r="A6" s="1" t="s">
        <v>327</v>
      </c>
      <c r="B6" s="4" t="s">
        <v>328</v>
      </c>
      <c r="C6" s="2"/>
    </row>
    <row r="7">
      <c r="A7" s="1" t="s">
        <v>329</v>
      </c>
      <c r="B7" s="4" t="s">
        <v>330</v>
      </c>
      <c r="C7" s="2"/>
    </row>
    <row r="8">
      <c r="A8" s="1" t="s">
        <v>331</v>
      </c>
      <c r="B8" s="3" t="s">
        <v>332</v>
      </c>
      <c r="C8" s="2"/>
    </row>
    <row r="9">
      <c r="A9" s="1" t="s">
        <v>333</v>
      </c>
      <c r="B9" s="3" t="s">
        <v>334</v>
      </c>
      <c r="C9" s="2"/>
    </row>
    <row r="10">
      <c r="A10" s="1" t="s">
        <v>335</v>
      </c>
      <c r="B10" s="3" t="s">
        <v>336</v>
      </c>
      <c r="C10" s="2"/>
    </row>
    <row r="11">
      <c r="A11" s="1" t="s">
        <v>337</v>
      </c>
      <c r="B11" s="4" t="s">
        <v>338</v>
      </c>
      <c r="C11" s="2"/>
    </row>
    <row r="12">
      <c r="A12" s="1" t="s">
        <v>339</v>
      </c>
      <c r="B12" s="3" t="s">
        <v>340</v>
      </c>
      <c r="C12" s="2"/>
    </row>
    <row r="13">
      <c r="A13" s="1" t="s">
        <v>341</v>
      </c>
      <c r="B13" s="3" t="s">
        <v>342</v>
      </c>
      <c r="C13" s="2"/>
    </row>
    <row r="14">
      <c r="A14" s="1" t="s">
        <v>343</v>
      </c>
      <c r="B14" s="3" t="s">
        <v>344</v>
      </c>
      <c r="C14" s="2"/>
    </row>
    <row r="15">
      <c r="A15" s="1" t="s">
        <v>345</v>
      </c>
      <c r="B15" s="3" t="s">
        <v>346</v>
      </c>
      <c r="C15" s="2"/>
    </row>
    <row r="16">
      <c r="A16" s="1" t="s">
        <v>347</v>
      </c>
      <c r="B16" s="3" t="s">
        <v>348</v>
      </c>
      <c r="C16" s="2"/>
    </row>
    <row r="17">
      <c r="A17" s="1" t="s">
        <v>349</v>
      </c>
      <c r="B17" s="3" t="s">
        <v>350</v>
      </c>
      <c r="C17" s="2"/>
    </row>
    <row r="18">
      <c r="A18" s="1" t="s">
        <v>265</v>
      </c>
      <c r="B18" s="3" t="s">
        <v>266</v>
      </c>
      <c r="C18" s="2"/>
    </row>
    <row r="19">
      <c r="A19" s="1" t="s">
        <v>351</v>
      </c>
      <c r="B19" s="3" t="s">
        <v>352</v>
      </c>
      <c r="C19" s="2"/>
    </row>
    <row r="20">
      <c r="A20" s="1" t="s">
        <v>353</v>
      </c>
      <c r="B20" s="3" t="s">
        <v>354</v>
      </c>
      <c r="C20" s="2"/>
    </row>
    <row r="21">
      <c r="A21" s="1" t="s">
        <v>355</v>
      </c>
      <c r="B21" s="3" t="s">
        <v>356</v>
      </c>
      <c r="C21" s="2"/>
    </row>
    <row r="22">
      <c r="A22" s="1" t="s">
        <v>357</v>
      </c>
      <c r="B22" s="3" t="s">
        <v>358</v>
      </c>
      <c r="C22" s="2"/>
    </row>
    <row r="23">
      <c r="A23" s="1" t="s">
        <v>359</v>
      </c>
      <c r="B23" s="3" t="s">
        <v>360</v>
      </c>
      <c r="C23" s="2"/>
    </row>
    <row r="24">
      <c r="A24" s="1" t="s">
        <v>361</v>
      </c>
      <c r="B24" s="3" t="s">
        <v>362</v>
      </c>
      <c r="C24" s="2"/>
    </row>
    <row r="25">
      <c r="A25" s="1" t="s">
        <v>363</v>
      </c>
      <c r="B25" s="3" t="s">
        <v>364</v>
      </c>
      <c r="C25" s="2"/>
    </row>
    <row r="26">
      <c r="A26" s="1" t="s">
        <v>365</v>
      </c>
      <c r="B26" s="3" t="s">
        <v>366</v>
      </c>
      <c r="C26" s="2"/>
    </row>
    <row r="27">
      <c r="A27" s="1" t="s">
        <v>367</v>
      </c>
      <c r="B27" s="3" t="s">
        <v>368</v>
      </c>
      <c r="C27" s="2"/>
    </row>
    <row r="28">
      <c r="A28" s="1" t="s">
        <v>369</v>
      </c>
      <c r="B28" s="3" t="s">
        <v>370</v>
      </c>
      <c r="C28" s="2"/>
    </row>
    <row r="29">
      <c r="A29" s="1" t="s">
        <v>371</v>
      </c>
      <c r="B29" s="3" t="s">
        <v>372</v>
      </c>
      <c r="C29" s="2"/>
    </row>
    <row r="30">
      <c r="A30" s="1" t="s">
        <v>373</v>
      </c>
      <c r="B30" s="3" t="s">
        <v>374</v>
      </c>
      <c r="C30" s="2"/>
    </row>
    <row r="31">
      <c r="A31" s="1" t="s">
        <v>375</v>
      </c>
      <c r="B31" s="3" t="s">
        <v>376</v>
      </c>
      <c r="C31" s="2"/>
    </row>
    <row r="32">
      <c r="A32" s="1" t="s">
        <v>377</v>
      </c>
      <c r="B32" s="3" t="s">
        <v>378</v>
      </c>
      <c r="C32" s="2"/>
    </row>
    <row r="33">
      <c r="A33" s="1" t="s">
        <v>379</v>
      </c>
      <c r="B33" s="3" t="s">
        <v>380</v>
      </c>
      <c r="C33" s="2"/>
    </row>
    <row r="34">
      <c r="A34" s="1" t="s">
        <v>381</v>
      </c>
      <c r="B34" s="3" t="s">
        <v>382</v>
      </c>
      <c r="C34" s="2"/>
    </row>
    <row r="35">
      <c r="A35" s="1" t="s">
        <v>383</v>
      </c>
      <c r="B35" s="3" t="s">
        <v>384</v>
      </c>
      <c r="C35" s="2"/>
    </row>
    <row r="36">
      <c r="A36" s="1" t="s">
        <v>385</v>
      </c>
      <c r="B36" s="3" t="s">
        <v>386</v>
      </c>
      <c r="C36" s="2"/>
    </row>
    <row r="37">
      <c r="A37" s="1" t="s">
        <v>387</v>
      </c>
      <c r="B37" s="3" t="s">
        <v>388</v>
      </c>
      <c r="C37" s="2"/>
    </row>
    <row r="38">
      <c r="A38" s="1" t="s">
        <v>389</v>
      </c>
      <c r="B38" s="3" t="s">
        <v>390</v>
      </c>
      <c r="C38" s="2"/>
    </row>
    <row r="39">
      <c r="A39" s="1" t="s">
        <v>391</v>
      </c>
      <c r="B39" s="3" t="s">
        <v>392</v>
      </c>
      <c r="C39" s="2"/>
    </row>
    <row r="40">
      <c r="A40" s="7" t="s">
        <v>393</v>
      </c>
      <c r="B40" s="8" t="s">
        <v>394</v>
      </c>
      <c r="C40" s="2"/>
    </row>
    <row r="41">
      <c r="A41" s="1" t="s">
        <v>395</v>
      </c>
      <c r="B41" s="3" t="s">
        <v>396</v>
      </c>
      <c r="C41" s="2"/>
    </row>
    <row r="42">
      <c r="A42" s="1" t="s">
        <v>397</v>
      </c>
      <c r="B42" s="3" t="s">
        <v>398</v>
      </c>
      <c r="C42" s="2"/>
    </row>
    <row r="43">
      <c r="A43" s="1" t="s">
        <v>399</v>
      </c>
      <c r="B43" s="3" t="s">
        <v>400</v>
      </c>
      <c r="C43" s="2"/>
    </row>
    <row r="44">
      <c r="A44" s="1" t="s">
        <v>401</v>
      </c>
      <c r="B44" s="3" t="s">
        <v>402</v>
      </c>
      <c r="C44" s="2"/>
    </row>
    <row r="45">
      <c r="A45" s="1" t="s">
        <v>403</v>
      </c>
      <c r="B45" s="3" t="s">
        <v>404</v>
      </c>
      <c r="C45" s="2"/>
    </row>
    <row r="46">
      <c r="A46" s="1" t="s">
        <v>405</v>
      </c>
      <c r="B46" s="3" t="s">
        <v>406</v>
      </c>
      <c r="C46" s="2"/>
    </row>
    <row r="47">
      <c r="A47" s="1" t="s">
        <v>407</v>
      </c>
      <c r="B47" s="3" t="s">
        <v>408</v>
      </c>
      <c r="C47" s="2"/>
    </row>
    <row r="48">
      <c r="A48" s="1" t="s">
        <v>409</v>
      </c>
      <c r="B48" s="3" t="s">
        <v>410</v>
      </c>
      <c r="C48" s="2"/>
    </row>
    <row r="49">
      <c r="A49" s="1" t="s">
        <v>411</v>
      </c>
      <c r="B49" s="4" t="s">
        <v>412</v>
      </c>
      <c r="C49" s="2"/>
    </row>
    <row r="50">
      <c r="A50" s="1" t="s">
        <v>413</v>
      </c>
      <c r="B50" s="3" t="s">
        <v>414</v>
      </c>
      <c r="C50" s="2"/>
    </row>
    <row r="51">
      <c r="A51" s="1" t="s">
        <v>415</v>
      </c>
      <c r="B51" s="4" t="s">
        <v>416</v>
      </c>
      <c r="C51" s="2"/>
    </row>
    <row r="52">
      <c r="A52" s="1" t="s">
        <v>417</v>
      </c>
      <c r="B52" s="4" t="s">
        <v>418</v>
      </c>
      <c r="C52" s="2"/>
    </row>
    <row r="53">
      <c r="A53" s="1" t="s">
        <v>419</v>
      </c>
      <c r="B53" s="4" t="s">
        <v>420</v>
      </c>
      <c r="C53" s="2"/>
      <c r="E53" s="1" t="s">
        <v>421</v>
      </c>
    </row>
    <row r="54">
      <c r="A54" s="1" t="s">
        <v>422</v>
      </c>
      <c r="B54" s="3" t="s">
        <v>423</v>
      </c>
      <c r="C54" s="2"/>
    </row>
    <row r="55">
      <c r="A55" s="1" t="s">
        <v>424</v>
      </c>
      <c r="B55" s="3" t="s">
        <v>425</v>
      </c>
      <c r="C55" s="2"/>
    </row>
    <row r="56">
      <c r="A56" s="1" t="s">
        <v>426</v>
      </c>
      <c r="B56" s="3" t="s">
        <v>427</v>
      </c>
      <c r="C56" s="2"/>
    </row>
    <row r="57">
      <c r="A57" s="1" t="s">
        <v>428</v>
      </c>
      <c r="B57" s="3" t="s">
        <v>429</v>
      </c>
      <c r="C57" s="2"/>
    </row>
    <row r="58">
      <c r="A58" s="1" t="s">
        <v>430</v>
      </c>
      <c r="B58" s="3" t="s">
        <v>431</v>
      </c>
      <c r="C58" s="2"/>
    </row>
    <row r="59">
      <c r="A59" s="1" t="s">
        <v>432</v>
      </c>
      <c r="B59" s="3" t="s">
        <v>433</v>
      </c>
      <c r="C59" s="2"/>
    </row>
    <row r="60">
      <c r="A60" s="1" t="s">
        <v>434</v>
      </c>
      <c r="B60" s="3" t="s">
        <v>435</v>
      </c>
      <c r="C60" s="2"/>
    </row>
    <row r="61">
      <c r="A61" s="1" t="s">
        <v>436</v>
      </c>
      <c r="B61" s="3" t="s">
        <v>437</v>
      </c>
      <c r="C61" s="2"/>
    </row>
    <row r="62">
      <c r="A62" s="1" t="s">
        <v>438</v>
      </c>
      <c r="B62" s="3" t="s">
        <v>439</v>
      </c>
      <c r="C62" s="2"/>
    </row>
    <row r="63">
      <c r="A63" s="1" t="s">
        <v>440</v>
      </c>
      <c r="B63" s="3" t="s">
        <v>441</v>
      </c>
      <c r="C63" s="2"/>
    </row>
    <row r="64">
      <c r="A64" s="1" t="s">
        <v>442</v>
      </c>
      <c r="B64" s="3" t="s">
        <v>443</v>
      </c>
      <c r="C64" s="2"/>
    </row>
    <row r="65">
      <c r="A65" s="1" t="s">
        <v>444</v>
      </c>
      <c r="B65" s="3" t="s">
        <v>445</v>
      </c>
      <c r="C65" s="2"/>
    </row>
    <row r="66">
      <c r="A66" s="1"/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66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</hyperlinks>
  <drawing r:id="rId6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5"/>
    <col customWidth="1" min="3" max="3" width="29.13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446</v>
      </c>
      <c r="B2" s="3" t="s">
        <v>447</v>
      </c>
      <c r="C2" s="2"/>
    </row>
    <row r="3">
      <c r="A3" s="1" t="s">
        <v>448</v>
      </c>
      <c r="B3" s="3" t="s">
        <v>449</v>
      </c>
      <c r="C3" s="2"/>
    </row>
    <row r="4">
      <c r="A4" s="1" t="s">
        <v>450</v>
      </c>
      <c r="B4" s="3" t="s">
        <v>451</v>
      </c>
      <c r="C4" s="2"/>
    </row>
    <row r="5">
      <c r="A5" s="1" t="s">
        <v>452</v>
      </c>
      <c r="B5" s="3" t="s">
        <v>453</v>
      </c>
      <c r="C5" s="2"/>
    </row>
    <row r="6">
      <c r="A6" s="1" t="s">
        <v>454</v>
      </c>
      <c r="B6" s="3" t="s">
        <v>455</v>
      </c>
      <c r="C6" s="2"/>
    </row>
    <row r="7">
      <c r="A7" s="1" t="s">
        <v>456</v>
      </c>
      <c r="B7" s="3" t="s">
        <v>457</v>
      </c>
      <c r="C7" s="2"/>
    </row>
    <row r="8">
      <c r="A8" s="1" t="s">
        <v>458</v>
      </c>
      <c r="B8" s="3" t="s">
        <v>459</v>
      </c>
      <c r="C8" s="2"/>
    </row>
    <row r="9">
      <c r="A9" s="1" t="s">
        <v>460</v>
      </c>
      <c r="B9" s="3" t="s">
        <v>461</v>
      </c>
      <c r="C9" s="2"/>
    </row>
    <row r="10">
      <c r="A10" s="1" t="s">
        <v>462</v>
      </c>
      <c r="B10" s="3" t="s">
        <v>463</v>
      </c>
      <c r="C10" s="2"/>
    </row>
    <row r="11">
      <c r="A11" s="1" t="s">
        <v>464</v>
      </c>
      <c r="B11" s="3" t="s">
        <v>465</v>
      </c>
      <c r="C11" s="2"/>
    </row>
    <row r="12">
      <c r="A12" s="1" t="s">
        <v>466</v>
      </c>
      <c r="B12" s="3" t="s">
        <v>467</v>
      </c>
      <c r="C12" s="2"/>
    </row>
    <row r="13">
      <c r="A13" s="1" t="s">
        <v>468</v>
      </c>
      <c r="B13" s="3" t="s">
        <v>469</v>
      </c>
      <c r="C13" s="2"/>
    </row>
    <row r="14">
      <c r="A14" s="1" t="s">
        <v>470</v>
      </c>
      <c r="B14" s="3" t="s">
        <v>471</v>
      </c>
      <c r="C14" s="2"/>
    </row>
    <row r="15">
      <c r="A15" s="1" t="s">
        <v>472</v>
      </c>
      <c r="B15" s="3" t="s">
        <v>473</v>
      </c>
      <c r="C15" s="2"/>
    </row>
    <row r="16">
      <c r="A16" s="1" t="s">
        <v>474</v>
      </c>
      <c r="B16" s="3" t="s">
        <v>475</v>
      </c>
      <c r="C16" s="2"/>
    </row>
    <row r="17">
      <c r="A17" s="1" t="s">
        <v>476</v>
      </c>
      <c r="B17" s="3" t="s">
        <v>477</v>
      </c>
      <c r="C17" s="2"/>
    </row>
    <row r="18">
      <c r="A18" s="1" t="s">
        <v>478</v>
      </c>
      <c r="B18" s="3" t="s">
        <v>479</v>
      </c>
      <c r="C18" s="2"/>
    </row>
    <row r="19">
      <c r="A19" s="1" t="s">
        <v>480</v>
      </c>
      <c r="B19" s="3" t="s">
        <v>481</v>
      </c>
      <c r="C19" s="2"/>
    </row>
    <row r="20">
      <c r="A20" s="1" t="s">
        <v>482</v>
      </c>
      <c r="B20" s="3" t="s">
        <v>483</v>
      </c>
      <c r="C20" s="2"/>
    </row>
    <row r="21">
      <c r="A21" s="1" t="s">
        <v>484</v>
      </c>
      <c r="B21" s="3" t="s">
        <v>485</v>
      </c>
      <c r="C21" s="2"/>
    </row>
    <row r="22">
      <c r="A22" s="1" t="s">
        <v>486</v>
      </c>
      <c r="B22" s="3" t="s">
        <v>487</v>
      </c>
      <c r="C22" s="2"/>
    </row>
    <row r="23">
      <c r="A23" s="1" t="s">
        <v>488</v>
      </c>
      <c r="B23" s="3" t="s">
        <v>489</v>
      </c>
      <c r="C23" s="5" t="s">
        <v>490</v>
      </c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3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</hyperlinks>
  <drawing r:id="rId2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5"/>
    <col customWidth="1" min="3" max="3" width="29.13"/>
    <col customWidth="1" min="4" max="4" width="19.5"/>
  </cols>
  <sheetData>
    <row r="1">
      <c r="A1" s="1" t="s">
        <v>0</v>
      </c>
      <c r="B1" s="9" t="s">
        <v>1</v>
      </c>
      <c r="C1" s="1" t="s">
        <v>2</v>
      </c>
      <c r="D1" s="10" t="s">
        <v>3</v>
      </c>
    </row>
    <row r="2">
      <c r="A2" s="1" t="s">
        <v>491</v>
      </c>
      <c r="B2" s="3" t="s">
        <v>492</v>
      </c>
      <c r="C2" s="2"/>
    </row>
    <row r="3">
      <c r="A3" s="1" t="s">
        <v>493</v>
      </c>
      <c r="B3" s="4" t="s">
        <v>494</v>
      </c>
      <c r="C3" s="2"/>
    </row>
    <row r="4">
      <c r="A4" s="1" t="s">
        <v>495</v>
      </c>
      <c r="B4" s="4" t="s">
        <v>496</v>
      </c>
      <c r="C4" s="2"/>
    </row>
    <row r="5">
      <c r="A5" s="1" t="s">
        <v>497</v>
      </c>
      <c r="B5" s="3" t="s">
        <v>498</v>
      </c>
      <c r="C5" s="2"/>
    </row>
    <row r="6">
      <c r="A6" s="1" t="s">
        <v>499</v>
      </c>
      <c r="B6" s="3" t="s">
        <v>500</v>
      </c>
      <c r="C6" s="2"/>
    </row>
    <row r="7">
      <c r="A7" s="1" t="s">
        <v>501</v>
      </c>
      <c r="B7" s="3" t="s">
        <v>502</v>
      </c>
      <c r="C7" s="2"/>
    </row>
    <row r="8">
      <c r="A8" s="1" t="s">
        <v>503</v>
      </c>
      <c r="B8" s="3" t="s">
        <v>504</v>
      </c>
      <c r="C8" s="2"/>
    </row>
    <row r="9">
      <c r="A9" s="1" t="s">
        <v>505</v>
      </c>
      <c r="B9" s="3" t="s">
        <v>506</v>
      </c>
      <c r="C9" s="2"/>
    </row>
    <row r="10">
      <c r="A10" s="1" t="s">
        <v>507</v>
      </c>
      <c r="B10" s="3" t="s">
        <v>508</v>
      </c>
      <c r="C10" s="2"/>
    </row>
    <row r="11">
      <c r="A11" s="1" t="s">
        <v>509</v>
      </c>
      <c r="B11" s="3" t="s">
        <v>510</v>
      </c>
      <c r="C11" s="2"/>
    </row>
    <row r="12">
      <c r="A12" s="1" t="s">
        <v>511</v>
      </c>
      <c r="B12" s="3" t="s">
        <v>512</v>
      </c>
      <c r="C12" s="2"/>
    </row>
    <row r="13">
      <c r="A13" s="1" t="s">
        <v>513</v>
      </c>
      <c r="B13" s="3" t="s">
        <v>514</v>
      </c>
      <c r="C13" s="2"/>
    </row>
    <row r="14">
      <c r="A14" s="1" t="s">
        <v>515</v>
      </c>
      <c r="B14" s="3" t="s">
        <v>516</v>
      </c>
      <c r="C14" s="2"/>
    </row>
    <row r="15">
      <c r="A15" s="1" t="s">
        <v>517</v>
      </c>
      <c r="B15" s="3" t="s">
        <v>518</v>
      </c>
      <c r="C15" s="2"/>
    </row>
    <row r="16">
      <c r="A16" s="1" t="s">
        <v>519</v>
      </c>
      <c r="B16" s="3" t="s">
        <v>520</v>
      </c>
      <c r="C16" s="2"/>
    </row>
    <row r="17">
      <c r="A17" s="1" t="s">
        <v>521</v>
      </c>
      <c r="B17" s="3" t="s">
        <v>522</v>
      </c>
      <c r="C17" s="2"/>
    </row>
    <row r="18">
      <c r="A18" s="1" t="s">
        <v>523</v>
      </c>
      <c r="B18" s="3" t="s">
        <v>524</v>
      </c>
      <c r="C18" s="2"/>
    </row>
    <row r="19">
      <c r="A19" s="1" t="s">
        <v>525</v>
      </c>
      <c r="B19" s="3" t="s">
        <v>526</v>
      </c>
      <c r="C19" s="2"/>
    </row>
    <row r="20">
      <c r="A20" s="1" t="s">
        <v>527</v>
      </c>
      <c r="B20" s="3" t="s">
        <v>528</v>
      </c>
      <c r="C20" s="2"/>
    </row>
    <row r="21">
      <c r="A21" s="1" t="s">
        <v>529</v>
      </c>
      <c r="B21" s="3" t="s">
        <v>530</v>
      </c>
      <c r="C21" s="2"/>
    </row>
    <row r="22">
      <c r="A22" s="1" t="s">
        <v>531</v>
      </c>
      <c r="B22" s="3" t="s">
        <v>532</v>
      </c>
      <c r="C22" s="2"/>
    </row>
    <row r="23">
      <c r="A23" s="1" t="s">
        <v>533</v>
      </c>
      <c r="B23" s="3" t="s">
        <v>534</v>
      </c>
      <c r="C23" s="2"/>
    </row>
    <row r="24">
      <c r="A24" s="1" t="s">
        <v>535</v>
      </c>
      <c r="B24" s="3" t="s">
        <v>536</v>
      </c>
      <c r="C24" s="2"/>
    </row>
    <row r="25">
      <c r="A25" s="1" t="s">
        <v>537</v>
      </c>
      <c r="B25" s="3" t="s">
        <v>538</v>
      </c>
      <c r="C25" s="2"/>
    </row>
    <row r="26">
      <c r="A26" s="1" t="s">
        <v>539</v>
      </c>
      <c r="B26" s="4" t="s">
        <v>540</v>
      </c>
      <c r="C26" s="2"/>
    </row>
    <row r="27">
      <c r="A27" s="1" t="s">
        <v>541</v>
      </c>
      <c r="B27" s="3" t="s">
        <v>542</v>
      </c>
      <c r="C27" s="2"/>
    </row>
    <row r="28">
      <c r="A28" s="1" t="s">
        <v>543</v>
      </c>
      <c r="B28" s="3" t="s">
        <v>544</v>
      </c>
      <c r="C28" s="2"/>
    </row>
    <row r="29">
      <c r="A29" s="1" t="s">
        <v>545</v>
      </c>
      <c r="B29" s="3" t="s">
        <v>546</v>
      </c>
      <c r="C29" s="2"/>
    </row>
    <row r="30">
      <c r="A30" s="1" t="s">
        <v>547</v>
      </c>
      <c r="B30" s="3" t="s">
        <v>548</v>
      </c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</sheetData>
  <dataValidations>
    <dataValidation type="list" allowBlank="1" showErrorMessage="1" sqref="C2:C30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</hyperlinks>
  <drawing r:id="rId3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5"/>
    <col customWidth="1" min="3" max="3" width="29.13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0" t="s">
        <v>549</v>
      </c>
      <c r="B2" s="4" t="s">
        <v>550</v>
      </c>
      <c r="C2" s="2"/>
    </row>
    <row r="3">
      <c r="A3" s="10" t="s">
        <v>551</v>
      </c>
      <c r="B3" s="4" t="s">
        <v>552</v>
      </c>
      <c r="C3" s="2"/>
    </row>
    <row r="4">
      <c r="A4" s="10" t="s">
        <v>553</v>
      </c>
      <c r="B4" s="4" t="s">
        <v>554</v>
      </c>
      <c r="C4" s="2"/>
    </row>
    <row r="5">
      <c r="A5" s="10" t="s">
        <v>555</v>
      </c>
      <c r="B5" s="4" t="s">
        <v>556</v>
      </c>
      <c r="C5" s="2"/>
    </row>
    <row r="6">
      <c r="A6" s="10" t="s">
        <v>557</v>
      </c>
      <c r="B6" s="4" t="s">
        <v>558</v>
      </c>
      <c r="C6" s="2"/>
    </row>
    <row r="7">
      <c r="A7" s="10" t="s">
        <v>559</v>
      </c>
      <c r="B7" s="4" t="s">
        <v>560</v>
      </c>
      <c r="C7" s="2"/>
    </row>
    <row r="8">
      <c r="A8" s="10" t="s">
        <v>561</v>
      </c>
      <c r="B8" s="4" t="s">
        <v>562</v>
      </c>
      <c r="C8" s="2"/>
    </row>
    <row r="9">
      <c r="A9" s="10" t="s">
        <v>563</v>
      </c>
      <c r="B9" s="4" t="s">
        <v>564</v>
      </c>
      <c r="C9" s="2"/>
    </row>
    <row r="10">
      <c r="A10" s="10" t="s">
        <v>565</v>
      </c>
      <c r="B10" s="4" t="s">
        <v>566</v>
      </c>
      <c r="C10" s="2"/>
    </row>
    <row r="11">
      <c r="A11" s="10" t="s">
        <v>567</v>
      </c>
      <c r="B11" s="4" t="s">
        <v>568</v>
      </c>
      <c r="C11" s="2"/>
    </row>
    <row r="12">
      <c r="A12" s="10" t="s">
        <v>569</v>
      </c>
      <c r="B12" s="4" t="s">
        <v>570</v>
      </c>
      <c r="C12" s="2"/>
    </row>
    <row r="13">
      <c r="A13" s="10" t="s">
        <v>571</v>
      </c>
      <c r="B13" s="4" t="s">
        <v>572</v>
      </c>
      <c r="C13" s="2"/>
    </row>
    <row r="14">
      <c r="A14" s="10" t="s">
        <v>573</v>
      </c>
      <c r="B14" s="4" t="s">
        <v>574</v>
      </c>
      <c r="C14" s="2"/>
    </row>
    <row r="15">
      <c r="A15" s="10" t="s">
        <v>333</v>
      </c>
      <c r="B15" s="4" t="s">
        <v>334</v>
      </c>
      <c r="C15" s="2"/>
    </row>
    <row r="16">
      <c r="A16" s="10" t="s">
        <v>575</v>
      </c>
      <c r="B16" s="4" t="s">
        <v>576</v>
      </c>
      <c r="C16" s="2"/>
    </row>
    <row r="17">
      <c r="A17" s="10" t="s">
        <v>577</v>
      </c>
      <c r="B17" s="4" t="s">
        <v>578</v>
      </c>
      <c r="C17" s="2"/>
    </row>
    <row r="18">
      <c r="A18" s="10" t="s">
        <v>343</v>
      </c>
      <c r="B18" s="4" t="s">
        <v>344</v>
      </c>
      <c r="C18" s="2"/>
    </row>
    <row r="19">
      <c r="A19" s="10" t="s">
        <v>579</v>
      </c>
      <c r="B19" s="4" t="s">
        <v>580</v>
      </c>
      <c r="C19" s="2"/>
    </row>
    <row r="20">
      <c r="A20" s="10" t="s">
        <v>581</v>
      </c>
      <c r="B20" s="4" t="s">
        <v>582</v>
      </c>
      <c r="C20" s="2"/>
    </row>
    <row r="21">
      <c r="A21" s="10" t="s">
        <v>583</v>
      </c>
      <c r="B21" s="4" t="s">
        <v>584</v>
      </c>
      <c r="C21" s="2"/>
    </row>
    <row r="22">
      <c r="A22" s="10" t="s">
        <v>585</v>
      </c>
      <c r="B22" s="4" t="s">
        <v>586</v>
      </c>
      <c r="C22" s="2"/>
    </row>
    <row r="23">
      <c r="A23" s="10" t="s">
        <v>587</v>
      </c>
      <c r="B23" s="4" t="s">
        <v>588</v>
      </c>
      <c r="C23" s="2"/>
    </row>
    <row r="24">
      <c r="A24" s="10" t="s">
        <v>589</v>
      </c>
      <c r="B24" s="4" t="s">
        <v>590</v>
      </c>
      <c r="C24" s="2"/>
    </row>
    <row r="25">
      <c r="A25" s="10" t="s">
        <v>591</v>
      </c>
      <c r="B25" s="4" t="s">
        <v>592</v>
      </c>
      <c r="C25" s="2"/>
    </row>
    <row r="26">
      <c r="A26" s="10" t="s">
        <v>593</v>
      </c>
      <c r="B26" s="4" t="s">
        <v>594</v>
      </c>
      <c r="C26" s="2"/>
    </row>
    <row r="27">
      <c r="A27" s="10" t="s">
        <v>595</v>
      </c>
      <c r="B27" s="4" t="s">
        <v>596</v>
      </c>
      <c r="C27" s="2"/>
    </row>
    <row r="28">
      <c r="A28" s="10" t="s">
        <v>597</v>
      </c>
      <c r="B28" s="4" t="s">
        <v>598</v>
      </c>
      <c r="C28" s="2"/>
    </row>
    <row r="29">
      <c r="A29" s="10" t="s">
        <v>599</v>
      </c>
      <c r="B29" s="4" t="s">
        <v>600</v>
      </c>
      <c r="C29" s="2"/>
    </row>
    <row r="30">
      <c r="A30" s="10" t="s">
        <v>601</v>
      </c>
      <c r="B30" s="4" t="s">
        <v>602</v>
      </c>
      <c r="C30" s="2"/>
    </row>
    <row r="31">
      <c r="A31" s="10" t="s">
        <v>603</v>
      </c>
      <c r="B31" s="4" t="s">
        <v>604</v>
      </c>
      <c r="C31" s="2"/>
    </row>
    <row r="32">
      <c r="A32" s="10" t="s">
        <v>605</v>
      </c>
      <c r="B32" s="4" t="s">
        <v>606</v>
      </c>
      <c r="C32" s="2"/>
    </row>
    <row r="33">
      <c r="A33" s="10" t="s">
        <v>607</v>
      </c>
      <c r="B33" s="4" t="s">
        <v>608</v>
      </c>
      <c r="C33" s="2"/>
    </row>
    <row r="34">
      <c r="A34" s="10" t="s">
        <v>609</v>
      </c>
      <c r="B34" s="4" t="s">
        <v>610</v>
      </c>
      <c r="C34" s="2"/>
    </row>
    <row r="35">
      <c r="A35" s="10" t="s">
        <v>611</v>
      </c>
      <c r="B35" s="4" t="s">
        <v>612</v>
      </c>
      <c r="C35" s="2"/>
    </row>
    <row r="36">
      <c r="A36" s="10" t="s">
        <v>613</v>
      </c>
      <c r="B36" s="4" t="s">
        <v>614</v>
      </c>
      <c r="C36" s="2"/>
    </row>
    <row r="37">
      <c r="A37" s="10" t="s">
        <v>615</v>
      </c>
      <c r="B37" s="4" t="s">
        <v>616</v>
      </c>
      <c r="C37" s="2"/>
    </row>
    <row r="38">
      <c r="A38" s="10" t="s">
        <v>617</v>
      </c>
      <c r="B38" s="4" t="s">
        <v>618</v>
      </c>
      <c r="C38" s="2"/>
    </row>
    <row r="39">
      <c r="A39" s="10" t="s">
        <v>619</v>
      </c>
      <c r="B39" s="4" t="s">
        <v>620</v>
      </c>
      <c r="C39" s="2"/>
    </row>
    <row r="40">
      <c r="A40" s="10" t="s">
        <v>621</v>
      </c>
      <c r="B40" s="4" t="s">
        <v>622</v>
      </c>
      <c r="C40" s="2"/>
    </row>
    <row r="41">
      <c r="A41" s="10" t="s">
        <v>623</v>
      </c>
      <c r="B41" s="4" t="s">
        <v>624</v>
      </c>
      <c r="C41" s="2"/>
    </row>
    <row r="42">
      <c r="A42" s="10" t="s">
        <v>625</v>
      </c>
      <c r="B42" s="4" t="s">
        <v>626</v>
      </c>
      <c r="C42" s="2"/>
    </row>
    <row r="43">
      <c r="A43" s="10" t="s">
        <v>627</v>
      </c>
      <c r="B43" s="4" t="s">
        <v>628</v>
      </c>
      <c r="C43" s="2"/>
    </row>
    <row r="44">
      <c r="A44" s="10" t="s">
        <v>629</v>
      </c>
      <c r="B44" s="4" t="s">
        <v>630</v>
      </c>
      <c r="C44" s="2"/>
    </row>
    <row r="45">
      <c r="A45" s="10" t="s">
        <v>631</v>
      </c>
      <c r="B45" s="4" t="s">
        <v>632</v>
      </c>
      <c r="C45" s="2"/>
    </row>
    <row r="46">
      <c r="A46" s="10" t="s">
        <v>633</v>
      </c>
      <c r="B46" s="4" t="s">
        <v>634</v>
      </c>
      <c r="C46" s="2"/>
    </row>
    <row r="47">
      <c r="A47" s="10" t="s">
        <v>635</v>
      </c>
      <c r="B47" s="4" t="s">
        <v>636</v>
      </c>
      <c r="C47" s="2"/>
    </row>
    <row r="48">
      <c r="A48" s="10" t="s">
        <v>637</v>
      </c>
      <c r="B48" s="4" t="s">
        <v>638</v>
      </c>
      <c r="C48" s="2"/>
    </row>
    <row r="49">
      <c r="A49" s="10" t="s">
        <v>639</v>
      </c>
      <c r="B49" s="4" t="s">
        <v>640</v>
      </c>
      <c r="C49" s="2"/>
    </row>
    <row r="50">
      <c r="A50" s="10" t="s">
        <v>641</v>
      </c>
      <c r="B50" s="4" t="s">
        <v>642</v>
      </c>
      <c r="C50" s="2"/>
    </row>
    <row r="51">
      <c r="A51" s="10" t="s">
        <v>643</v>
      </c>
      <c r="B51" s="4" t="s">
        <v>644</v>
      </c>
      <c r="C51" s="2"/>
    </row>
    <row r="52">
      <c r="A52" s="10" t="s">
        <v>645</v>
      </c>
      <c r="B52" s="4" t="s">
        <v>646</v>
      </c>
      <c r="C52" s="2"/>
    </row>
    <row r="53">
      <c r="A53" s="10" t="s">
        <v>647</v>
      </c>
      <c r="B53" s="4" t="s">
        <v>648</v>
      </c>
      <c r="C53" s="2"/>
    </row>
    <row r="54">
      <c r="A54" s="10" t="s">
        <v>649</v>
      </c>
      <c r="B54" s="4" t="s">
        <v>650</v>
      </c>
      <c r="C54" s="2"/>
    </row>
    <row r="55">
      <c r="A55" s="10" t="s">
        <v>651</v>
      </c>
      <c r="B55" s="4" t="s">
        <v>652</v>
      </c>
      <c r="C55" s="2"/>
    </row>
    <row r="56">
      <c r="A56" s="10" t="s">
        <v>653</v>
      </c>
      <c r="B56" s="4" t="s">
        <v>654</v>
      </c>
      <c r="C56" s="2"/>
    </row>
    <row r="57">
      <c r="A57" s="10" t="s">
        <v>655</v>
      </c>
      <c r="B57" s="4" t="s">
        <v>656</v>
      </c>
      <c r="C57" s="2"/>
    </row>
    <row r="58">
      <c r="A58" s="10" t="s">
        <v>657</v>
      </c>
      <c r="B58" s="4" t="s">
        <v>658</v>
      </c>
      <c r="C58" s="2"/>
    </row>
    <row r="59">
      <c r="A59" s="10" t="s">
        <v>659</v>
      </c>
      <c r="B59" s="4" t="s">
        <v>660</v>
      </c>
      <c r="C59" s="2"/>
    </row>
    <row r="60">
      <c r="A60" s="11" t="s">
        <v>661</v>
      </c>
      <c r="B60" s="12" t="s">
        <v>662</v>
      </c>
      <c r="C60" s="2"/>
    </row>
    <row r="61">
      <c r="A61" s="11" t="s">
        <v>663</v>
      </c>
      <c r="B61" s="12" t="s">
        <v>664</v>
      </c>
      <c r="C61" s="2"/>
    </row>
    <row r="62">
      <c r="A62" s="11" t="s">
        <v>665</v>
      </c>
      <c r="B62" s="12" t="s">
        <v>666</v>
      </c>
      <c r="C62" s="2"/>
    </row>
    <row r="63">
      <c r="A63" s="11" t="s">
        <v>667</v>
      </c>
      <c r="B63" s="12" t="s">
        <v>668</v>
      </c>
      <c r="C63" s="2"/>
    </row>
    <row r="64">
      <c r="A64" s="11" t="s">
        <v>669</v>
      </c>
      <c r="B64" s="12" t="s">
        <v>670</v>
      </c>
      <c r="C64" s="2"/>
    </row>
    <row r="65">
      <c r="A65" s="11" t="s">
        <v>671</v>
      </c>
      <c r="B65" s="12" t="s">
        <v>672</v>
      </c>
      <c r="C65" s="2"/>
    </row>
    <row r="66">
      <c r="A66" s="11" t="s">
        <v>673</v>
      </c>
      <c r="B66" s="12" t="s">
        <v>674</v>
      </c>
      <c r="C66" s="2"/>
    </row>
    <row r="67">
      <c r="A67" s="11" t="s">
        <v>675</v>
      </c>
      <c r="B67" s="12" t="s">
        <v>676</v>
      </c>
      <c r="C67" s="2"/>
    </row>
    <row r="68">
      <c r="A68" s="11" t="s">
        <v>677</v>
      </c>
      <c r="B68" s="12" t="s">
        <v>678</v>
      </c>
      <c r="C68" s="2"/>
    </row>
    <row r="69">
      <c r="A69" s="11" t="s">
        <v>679</v>
      </c>
      <c r="B69" s="12" t="s">
        <v>680</v>
      </c>
      <c r="C69" s="2"/>
    </row>
    <row r="70">
      <c r="A70" s="11" t="s">
        <v>681</v>
      </c>
      <c r="B70" s="12" t="s">
        <v>682</v>
      </c>
      <c r="C70" s="2"/>
    </row>
    <row r="71">
      <c r="A71" s="11" t="s">
        <v>683</v>
      </c>
      <c r="B71" s="12" t="s">
        <v>684</v>
      </c>
      <c r="C71" s="2"/>
    </row>
    <row r="72">
      <c r="A72" s="11" t="s">
        <v>685</v>
      </c>
      <c r="B72" s="12" t="s">
        <v>686</v>
      </c>
      <c r="C72" s="2"/>
    </row>
    <row r="73">
      <c r="A73" s="11" t="s">
        <v>687</v>
      </c>
      <c r="B73" s="12" t="s">
        <v>688</v>
      </c>
      <c r="C73" s="2"/>
    </row>
    <row r="74">
      <c r="A74" s="11" t="s">
        <v>689</v>
      </c>
      <c r="B74" s="12" t="s">
        <v>690</v>
      </c>
      <c r="C74" s="2"/>
    </row>
    <row r="75">
      <c r="A75" s="11" t="s">
        <v>691</v>
      </c>
      <c r="B75" s="12" t="s">
        <v>692</v>
      </c>
      <c r="C75" s="2"/>
    </row>
    <row r="76">
      <c r="A76" s="11" t="s">
        <v>693</v>
      </c>
      <c r="B76" s="12" t="s">
        <v>694</v>
      </c>
      <c r="C76" s="2"/>
    </row>
    <row r="77">
      <c r="A77" s="11" t="s">
        <v>695</v>
      </c>
      <c r="B77" s="12" t="s">
        <v>696</v>
      </c>
      <c r="C77" s="2"/>
    </row>
    <row r="78">
      <c r="A78" s="11" t="s">
        <v>697</v>
      </c>
      <c r="B78" s="12" t="s">
        <v>698</v>
      </c>
      <c r="C78" s="2"/>
    </row>
    <row r="79">
      <c r="A79" s="11" t="s">
        <v>699</v>
      </c>
      <c r="B79" s="12" t="s">
        <v>700</v>
      </c>
      <c r="C79" s="2"/>
    </row>
    <row r="80">
      <c r="A80" s="11" t="s">
        <v>701</v>
      </c>
      <c r="B80" s="12" t="s">
        <v>702</v>
      </c>
      <c r="C80" s="2"/>
    </row>
    <row r="81">
      <c r="A81" s="11" t="s">
        <v>703</v>
      </c>
      <c r="B81" s="12" t="s">
        <v>704</v>
      </c>
      <c r="C81" s="2"/>
    </row>
    <row r="82">
      <c r="A82" s="11" t="s">
        <v>705</v>
      </c>
      <c r="B82" s="12" t="s">
        <v>706</v>
      </c>
      <c r="C82" s="2"/>
    </row>
    <row r="83">
      <c r="A83" s="11" t="s">
        <v>707</v>
      </c>
      <c r="B83" s="12" t="s">
        <v>708</v>
      </c>
      <c r="C83" s="2"/>
    </row>
    <row r="84">
      <c r="A84" s="11" t="s">
        <v>709</v>
      </c>
      <c r="B84" s="12" t="s">
        <v>710</v>
      </c>
      <c r="C84" s="2"/>
    </row>
    <row r="85">
      <c r="A85" s="11" t="s">
        <v>711</v>
      </c>
      <c r="B85" s="12" t="s">
        <v>712</v>
      </c>
      <c r="C85" s="2"/>
    </row>
    <row r="86">
      <c r="A86" s="11" t="s">
        <v>713</v>
      </c>
      <c r="B86" s="12" t="s">
        <v>714</v>
      </c>
      <c r="C86" s="2"/>
    </row>
    <row r="87">
      <c r="A87" s="11" t="s">
        <v>715</v>
      </c>
      <c r="B87" s="12" t="s">
        <v>716</v>
      </c>
      <c r="C87" s="2"/>
    </row>
    <row r="88">
      <c r="A88" s="11" t="s">
        <v>717</v>
      </c>
      <c r="B88" s="12" t="s">
        <v>718</v>
      </c>
      <c r="C88" s="2"/>
    </row>
    <row r="89">
      <c r="A89" s="11" t="s">
        <v>719</v>
      </c>
      <c r="B89" s="12" t="s">
        <v>720</v>
      </c>
      <c r="C89" s="2"/>
    </row>
    <row r="90">
      <c r="C90" s="5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</sheetData>
  <dataValidations>
    <dataValidation type="list" allowBlank="1" showErrorMessage="1" sqref="C2:C89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</hyperlinks>
  <drawing r:id="rId89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5"/>
    <col customWidth="1" min="3" max="3" width="29.13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721</v>
      </c>
      <c r="B2" s="3" t="s">
        <v>722</v>
      </c>
      <c r="C2" s="2"/>
    </row>
    <row r="3">
      <c r="A3" s="1" t="s">
        <v>723</v>
      </c>
      <c r="B3" s="3" t="s">
        <v>724</v>
      </c>
      <c r="C3" s="2"/>
    </row>
    <row r="4">
      <c r="A4" s="1" t="s">
        <v>725</v>
      </c>
      <c r="B4" s="3" t="s">
        <v>726</v>
      </c>
      <c r="C4" s="2"/>
    </row>
    <row r="5">
      <c r="A5" s="1" t="s">
        <v>727</v>
      </c>
      <c r="B5" s="3" t="s">
        <v>728</v>
      </c>
      <c r="C5" s="2"/>
    </row>
    <row r="6">
      <c r="A6" s="1" t="s">
        <v>729</v>
      </c>
      <c r="B6" s="3" t="s">
        <v>730</v>
      </c>
      <c r="C6" s="2"/>
    </row>
    <row r="7">
      <c r="A7" s="1" t="s">
        <v>731</v>
      </c>
      <c r="B7" s="3" t="s">
        <v>732</v>
      </c>
      <c r="C7" s="2"/>
    </row>
    <row r="8">
      <c r="A8" s="1" t="s">
        <v>733</v>
      </c>
      <c r="B8" s="3" t="s">
        <v>734</v>
      </c>
      <c r="C8" s="2"/>
    </row>
    <row r="9">
      <c r="A9" s="1" t="s">
        <v>735</v>
      </c>
      <c r="B9" s="3" t="s">
        <v>736</v>
      </c>
      <c r="C9" s="2"/>
    </row>
    <row r="10">
      <c r="A10" s="1" t="s">
        <v>737</v>
      </c>
      <c r="B10" s="3" t="s">
        <v>738</v>
      </c>
      <c r="C10" s="2"/>
      <c r="E10" s="1" t="s">
        <v>739</v>
      </c>
    </row>
    <row r="11">
      <c r="A11" s="1" t="s">
        <v>740</v>
      </c>
      <c r="B11" s="3" t="s">
        <v>741</v>
      </c>
      <c r="C11" s="2"/>
    </row>
    <row r="12">
      <c r="A12" s="1" t="s">
        <v>742</v>
      </c>
      <c r="B12" s="3" t="s">
        <v>743</v>
      </c>
      <c r="C12" s="2"/>
    </row>
    <row r="13">
      <c r="A13" s="1" t="s">
        <v>744</v>
      </c>
      <c r="B13" s="3" t="s">
        <v>745</v>
      </c>
      <c r="C13" s="2"/>
    </row>
    <row r="14">
      <c r="A14" s="1" t="s">
        <v>746</v>
      </c>
      <c r="B14" s="3" t="s">
        <v>747</v>
      </c>
      <c r="C14" s="2"/>
    </row>
    <row r="15">
      <c r="A15" s="13" t="s">
        <v>748</v>
      </c>
      <c r="B15" s="4" t="s">
        <v>749</v>
      </c>
      <c r="C15" s="2"/>
    </row>
    <row r="16">
      <c r="A16" s="14" t="s">
        <v>750</v>
      </c>
      <c r="B16" s="4" t="s">
        <v>751</v>
      </c>
      <c r="C16" s="2"/>
    </row>
    <row r="17">
      <c r="A17" s="14" t="s">
        <v>752</v>
      </c>
      <c r="B17" s="4" t="s">
        <v>753</v>
      </c>
      <c r="C17" s="2"/>
    </row>
    <row r="18">
      <c r="A18" s="14" t="s">
        <v>754</v>
      </c>
      <c r="B18" s="4" t="s">
        <v>755</v>
      </c>
      <c r="C18" s="2"/>
    </row>
    <row r="19">
      <c r="A19" s="14" t="s">
        <v>756</v>
      </c>
      <c r="B19" s="4" t="s">
        <v>757</v>
      </c>
      <c r="C19" s="2"/>
    </row>
    <row r="20">
      <c r="A20" s="14" t="s">
        <v>758</v>
      </c>
      <c r="B20" s="4" t="s">
        <v>759</v>
      </c>
      <c r="C20" s="2"/>
    </row>
    <row r="21">
      <c r="A21" s="14" t="s">
        <v>760</v>
      </c>
      <c r="B21" s="4" t="s">
        <v>761</v>
      </c>
      <c r="C21" s="2"/>
    </row>
    <row r="22">
      <c r="A22" s="15" t="s">
        <v>762</v>
      </c>
      <c r="B22" s="4" t="s">
        <v>763</v>
      </c>
      <c r="C22" s="2"/>
    </row>
    <row r="23">
      <c r="A23" s="15" t="s">
        <v>764</v>
      </c>
      <c r="B23" s="4" t="s">
        <v>765</v>
      </c>
      <c r="C23" s="2"/>
    </row>
    <row r="24">
      <c r="A24" s="15" t="s">
        <v>766</v>
      </c>
      <c r="B24" s="4" t="s">
        <v>767</v>
      </c>
      <c r="C24" s="2"/>
    </row>
    <row r="25">
      <c r="A25" s="15" t="s">
        <v>768</v>
      </c>
      <c r="B25" s="4" t="s">
        <v>769</v>
      </c>
      <c r="C25" s="2"/>
    </row>
    <row r="26">
      <c r="A26" s="15" t="s">
        <v>770</v>
      </c>
      <c r="B26" s="4" t="s">
        <v>771</v>
      </c>
      <c r="C26" s="2"/>
    </row>
    <row r="27">
      <c r="A27" s="15" t="s">
        <v>772</v>
      </c>
      <c r="B27" s="4" t="s">
        <v>773</v>
      </c>
      <c r="C27" s="2"/>
    </row>
    <row r="28">
      <c r="A28" s="15" t="s">
        <v>774</v>
      </c>
      <c r="B28" s="4" t="s">
        <v>775</v>
      </c>
      <c r="C28" s="2"/>
    </row>
    <row r="29">
      <c r="A29" s="15" t="s">
        <v>776</v>
      </c>
      <c r="B29" s="4" t="s">
        <v>777</v>
      </c>
      <c r="C29" s="2"/>
    </row>
    <row r="30">
      <c r="A30" s="15" t="s">
        <v>778</v>
      </c>
      <c r="B30" s="4" t="s">
        <v>779</v>
      </c>
      <c r="C30" s="2"/>
    </row>
    <row r="31">
      <c r="A31" s="15" t="s">
        <v>780</v>
      </c>
      <c r="B31" s="4" t="s">
        <v>781</v>
      </c>
      <c r="C31" s="2"/>
    </row>
    <row r="32">
      <c r="A32" s="15" t="s">
        <v>782</v>
      </c>
      <c r="B32" s="4" t="s">
        <v>783</v>
      </c>
      <c r="C32" s="2"/>
    </row>
    <row r="33">
      <c r="A33" s="15" t="s">
        <v>784</v>
      </c>
      <c r="B33" s="4" t="s">
        <v>785</v>
      </c>
      <c r="C33" s="2"/>
    </row>
    <row r="34">
      <c r="A34" s="15" t="s">
        <v>786</v>
      </c>
      <c r="B34" s="4" t="s">
        <v>787</v>
      </c>
      <c r="C34" s="2"/>
    </row>
    <row r="35">
      <c r="A35" s="15" t="s">
        <v>788</v>
      </c>
      <c r="B35" s="4" t="s">
        <v>789</v>
      </c>
      <c r="C35" s="2"/>
    </row>
    <row r="36">
      <c r="A36" s="15" t="s">
        <v>790</v>
      </c>
      <c r="B36" s="4" t="s">
        <v>791</v>
      </c>
      <c r="C36" s="2"/>
    </row>
    <row r="37">
      <c r="A37" s="15" t="s">
        <v>792</v>
      </c>
      <c r="B37" s="4" t="s">
        <v>793</v>
      </c>
      <c r="C37" s="2"/>
    </row>
    <row r="38">
      <c r="A38" s="15" t="s">
        <v>794</v>
      </c>
      <c r="B38" s="4" t="s">
        <v>795</v>
      </c>
      <c r="C38" s="2"/>
    </row>
    <row r="39">
      <c r="A39" s="15" t="s">
        <v>796</v>
      </c>
      <c r="B39" s="4" t="s">
        <v>797</v>
      </c>
      <c r="C39" s="2"/>
    </row>
    <row r="40">
      <c r="A40" s="15" t="s">
        <v>798</v>
      </c>
      <c r="B40" s="4" t="s">
        <v>799</v>
      </c>
      <c r="C40" s="2"/>
    </row>
    <row r="41">
      <c r="A41" s="15" t="s">
        <v>800</v>
      </c>
      <c r="B41" s="4" t="s">
        <v>801</v>
      </c>
      <c r="C41" s="2"/>
    </row>
    <row r="42">
      <c r="A42" s="15" t="s">
        <v>802</v>
      </c>
      <c r="B42" s="4" t="s">
        <v>803</v>
      </c>
      <c r="C42" s="2"/>
    </row>
    <row r="43">
      <c r="A43" s="15" t="s">
        <v>804</v>
      </c>
      <c r="B43" s="4" t="s">
        <v>805</v>
      </c>
      <c r="C43" s="2"/>
    </row>
    <row r="44">
      <c r="A44" s="15" t="s">
        <v>806</v>
      </c>
      <c r="B44" s="4" t="s">
        <v>807</v>
      </c>
      <c r="C44" s="2"/>
    </row>
    <row r="45">
      <c r="A45" s="15" t="s">
        <v>808</v>
      </c>
      <c r="B45" s="4" t="s">
        <v>809</v>
      </c>
      <c r="C45" s="2"/>
    </row>
    <row r="46">
      <c r="A46" s="15" t="s">
        <v>810</v>
      </c>
      <c r="B46" s="4" t="s">
        <v>811</v>
      </c>
      <c r="C46" s="2"/>
    </row>
    <row r="47">
      <c r="A47" s="15" t="s">
        <v>812</v>
      </c>
      <c r="B47" s="4" t="s">
        <v>813</v>
      </c>
      <c r="C47" s="2"/>
    </row>
    <row r="48">
      <c r="A48" s="15" t="s">
        <v>814</v>
      </c>
      <c r="B48" s="4" t="s">
        <v>815</v>
      </c>
      <c r="C48" s="2"/>
    </row>
    <row r="49">
      <c r="A49" s="15" t="s">
        <v>816</v>
      </c>
      <c r="B49" s="4" t="s">
        <v>817</v>
      </c>
      <c r="C49" s="2"/>
    </row>
    <row r="50">
      <c r="A50" s="15" t="s">
        <v>818</v>
      </c>
      <c r="B50" s="4" t="s">
        <v>819</v>
      </c>
      <c r="C50" s="2"/>
    </row>
    <row r="51">
      <c r="A51" s="15" t="s">
        <v>820</v>
      </c>
      <c r="B51" s="4" t="s">
        <v>821</v>
      </c>
      <c r="C51" s="2"/>
    </row>
    <row r="52">
      <c r="A52" s="15" t="s">
        <v>822</v>
      </c>
      <c r="B52" s="4" t="s">
        <v>823</v>
      </c>
      <c r="C52" s="2"/>
    </row>
    <row r="53">
      <c r="A53" s="15" t="s">
        <v>824</v>
      </c>
      <c r="B53" s="4" t="s">
        <v>825</v>
      </c>
      <c r="C53" s="2"/>
    </row>
    <row r="54">
      <c r="A54" s="15" t="s">
        <v>826</v>
      </c>
      <c r="B54" s="4" t="s">
        <v>827</v>
      </c>
      <c r="C54" s="2"/>
    </row>
    <row r="55">
      <c r="A55" s="15" t="s">
        <v>828</v>
      </c>
      <c r="B55" s="4" t="s">
        <v>829</v>
      </c>
      <c r="C55" s="2"/>
    </row>
    <row r="56">
      <c r="A56" s="15" t="s">
        <v>830</v>
      </c>
      <c r="B56" s="4" t="s">
        <v>831</v>
      </c>
      <c r="C56" s="2"/>
    </row>
    <row r="57">
      <c r="A57" s="15" t="s">
        <v>832</v>
      </c>
      <c r="B57" s="4" t="s">
        <v>833</v>
      </c>
      <c r="C57" s="2"/>
    </row>
    <row r="58">
      <c r="A58" s="15" t="s">
        <v>834</v>
      </c>
      <c r="B58" s="4" t="s">
        <v>835</v>
      </c>
      <c r="C58" s="2"/>
    </row>
    <row r="59">
      <c r="A59" s="15" t="s">
        <v>836</v>
      </c>
      <c r="B59" s="4" t="s">
        <v>837</v>
      </c>
      <c r="C59" s="2"/>
    </row>
    <row r="60">
      <c r="A60" s="15" t="s">
        <v>838</v>
      </c>
      <c r="B60" s="4" t="s">
        <v>839</v>
      </c>
      <c r="C60" s="2"/>
    </row>
    <row r="61">
      <c r="A61" s="15" t="s">
        <v>840</v>
      </c>
      <c r="B61" s="4" t="s">
        <v>841</v>
      </c>
      <c r="C61" s="2"/>
    </row>
    <row r="62">
      <c r="A62" s="15" t="s">
        <v>842</v>
      </c>
      <c r="B62" s="4" t="s">
        <v>843</v>
      </c>
      <c r="C62" s="2"/>
    </row>
    <row r="63">
      <c r="A63" s="15" t="s">
        <v>844</v>
      </c>
      <c r="B63" s="4" t="s">
        <v>845</v>
      </c>
      <c r="C63" s="2"/>
    </row>
    <row r="64">
      <c r="A64" s="15" t="s">
        <v>846</v>
      </c>
      <c r="B64" s="4" t="s">
        <v>847</v>
      </c>
      <c r="C64" s="2"/>
    </row>
    <row r="65">
      <c r="A65" s="15" t="s">
        <v>848</v>
      </c>
      <c r="B65" s="4" t="s">
        <v>849</v>
      </c>
      <c r="C65" s="2"/>
    </row>
    <row r="66">
      <c r="A66" s="15" t="s">
        <v>850</v>
      </c>
      <c r="B66" s="4" t="s">
        <v>851</v>
      </c>
      <c r="C66" s="2"/>
    </row>
    <row r="67">
      <c r="A67" s="15" t="s">
        <v>852</v>
      </c>
      <c r="B67" s="4" t="s">
        <v>853</v>
      </c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</sheetData>
  <dataValidations>
    <dataValidation type="list" allowBlank="1" showErrorMessage="1" sqref="C2:C67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</hyperlinks>
  <drawing r:id="rId6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5"/>
    <col customWidth="1" min="3" max="3" width="29.13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7" t="s">
        <v>854</v>
      </c>
      <c r="B2" s="8" t="s">
        <v>855</v>
      </c>
      <c r="C2" s="2"/>
      <c r="E2" s="1"/>
    </row>
    <row r="3">
      <c r="A3" s="1" t="s">
        <v>856</v>
      </c>
      <c r="B3" s="3" t="s">
        <v>857</v>
      </c>
      <c r="C3" s="2"/>
    </row>
    <row r="4">
      <c r="A4" s="1" t="s">
        <v>858</v>
      </c>
      <c r="B4" s="3" t="s">
        <v>859</v>
      </c>
      <c r="C4" s="2"/>
    </row>
    <row r="5">
      <c r="A5" s="1" t="s">
        <v>860</v>
      </c>
      <c r="B5" s="3" t="s">
        <v>861</v>
      </c>
      <c r="C5" s="2"/>
    </row>
    <row r="6">
      <c r="A6" s="1" t="s">
        <v>862</v>
      </c>
      <c r="B6" s="3" t="s">
        <v>863</v>
      </c>
      <c r="C6" s="2"/>
    </row>
    <row r="7">
      <c r="A7" s="1" t="s">
        <v>864</v>
      </c>
      <c r="B7" s="3" t="s">
        <v>865</v>
      </c>
      <c r="C7" s="2"/>
    </row>
    <row r="8">
      <c r="A8" s="1" t="s">
        <v>866</v>
      </c>
      <c r="B8" s="3" t="s">
        <v>867</v>
      </c>
      <c r="C8" s="2"/>
    </row>
    <row r="9">
      <c r="A9" s="1" t="s">
        <v>868</v>
      </c>
      <c r="B9" s="3" t="s">
        <v>869</v>
      </c>
      <c r="C9" s="2"/>
    </row>
    <row r="10">
      <c r="A10" s="1" t="s">
        <v>870</v>
      </c>
      <c r="B10" s="3" t="s">
        <v>871</v>
      </c>
      <c r="C10" s="2"/>
    </row>
    <row r="11">
      <c r="A11" s="1" t="s">
        <v>872</v>
      </c>
      <c r="B11" s="3" t="s">
        <v>873</v>
      </c>
      <c r="C11" s="2"/>
    </row>
    <row r="12">
      <c r="A12" s="1" t="s">
        <v>874</v>
      </c>
      <c r="B12" s="3" t="s">
        <v>875</v>
      </c>
      <c r="C12" s="2"/>
    </row>
    <row r="13">
      <c r="A13" s="1" t="s">
        <v>876</v>
      </c>
      <c r="B13" s="3" t="s">
        <v>877</v>
      </c>
      <c r="C13" s="2"/>
    </row>
    <row r="14">
      <c r="A14" s="1" t="s">
        <v>878</v>
      </c>
      <c r="B14" s="3" t="s">
        <v>879</v>
      </c>
      <c r="C14" s="2"/>
    </row>
    <row r="15">
      <c r="A15" s="1" t="s">
        <v>880</v>
      </c>
      <c r="B15" s="3" t="s">
        <v>881</v>
      </c>
      <c r="C15" s="2"/>
    </row>
    <row r="16">
      <c r="A16" s="1" t="s">
        <v>882</v>
      </c>
      <c r="B16" s="3" t="s">
        <v>883</v>
      </c>
      <c r="C16" s="2"/>
    </row>
    <row r="17">
      <c r="A17" s="1" t="s">
        <v>884</v>
      </c>
      <c r="B17" s="3" t="s">
        <v>885</v>
      </c>
      <c r="C17" s="2"/>
    </row>
    <row r="18">
      <c r="A18" s="1" t="s">
        <v>886</v>
      </c>
      <c r="B18" s="3" t="s">
        <v>887</v>
      </c>
      <c r="C18" s="2"/>
    </row>
    <row r="19">
      <c r="A19" s="1" t="s">
        <v>888</v>
      </c>
      <c r="B19" s="3" t="s">
        <v>889</v>
      </c>
      <c r="C19" s="2"/>
    </row>
    <row r="20">
      <c r="A20" s="1" t="s">
        <v>890</v>
      </c>
      <c r="B20" s="3" t="s">
        <v>891</v>
      </c>
      <c r="C20" s="2"/>
    </row>
    <row r="21">
      <c r="A21" s="1" t="s">
        <v>892</v>
      </c>
      <c r="B21" s="3" t="s">
        <v>893</v>
      </c>
      <c r="C21" s="2"/>
    </row>
    <row r="22">
      <c r="A22" s="1" t="s">
        <v>894</v>
      </c>
      <c r="B22" s="3" t="s">
        <v>895</v>
      </c>
      <c r="C22" s="2"/>
    </row>
    <row r="23">
      <c r="A23" s="1" t="s">
        <v>896</v>
      </c>
      <c r="B23" s="3" t="s">
        <v>897</v>
      </c>
      <c r="C23" s="2"/>
    </row>
    <row r="24">
      <c r="A24" s="1" t="s">
        <v>898</v>
      </c>
      <c r="B24" s="3" t="s">
        <v>899</v>
      </c>
      <c r="C24" s="2"/>
    </row>
    <row r="25">
      <c r="A25" s="1" t="s">
        <v>900</v>
      </c>
      <c r="B25" s="3" t="s">
        <v>901</v>
      </c>
      <c r="C25" s="2"/>
    </row>
    <row r="26">
      <c r="A26" s="1" t="s">
        <v>902</v>
      </c>
      <c r="B26" s="3" t="s">
        <v>903</v>
      </c>
      <c r="C26" s="2"/>
    </row>
    <row r="27">
      <c r="A27" s="1" t="s">
        <v>904</v>
      </c>
      <c r="B27" s="3" t="s">
        <v>905</v>
      </c>
      <c r="C27" s="2"/>
    </row>
    <row r="28">
      <c r="A28" s="1" t="s">
        <v>906</v>
      </c>
      <c r="B28" s="3" t="s">
        <v>907</v>
      </c>
      <c r="C28" s="2"/>
    </row>
    <row r="29">
      <c r="A29" s="1" t="s">
        <v>908</v>
      </c>
      <c r="B29" s="3" t="s">
        <v>909</v>
      </c>
      <c r="C29" s="2"/>
    </row>
    <row r="30">
      <c r="A30" s="1" t="s">
        <v>910</v>
      </c>
      <c r="B30" s="3" t="s">
        <v>911</v>
      </c>
      <c r="C30" s="2"/>
    </row>
    <row r="31">
      <c r="A31" s="1" t="s">
        <v>912</v>
      </c>
      <c r="B31" s="3" t="s">
        <v>913</v>
      </c>
      <c r="C31" s="2"/>
    </row>
    <row r="32">
      <c r="A32" s="1" t="s">
        <v>914</v>
      </c>
      <c r="B32" s="3" t="s">
        <v>915</v>
      </c>
      <c r="C32" s="2"/>
    </row>
    <row r="33">
      <c r="A33" s="1" t="s">
        <v>916</v>
      </c>
      <c r="B33" s="3" t="s">
        <v>917</v>
      </c>
      <c r="C33" s="2"/>
    </row>
    <row r="34">
      <c r="A34" s="1" t="s">
        <v>918</v>
      </c>
      <c r="B34" s="3" t="s">
        <v>919</v>
      </c>
      <c r="C34" s="2"/>
    </row>
    <row r="35">
      <c r="A35" s="1" t="s">
        <v>920</v>
      </c>
      <c r="B35" s="3" t="s">
        <v>921</v>
      </c>
      <c r="C35" s="2"/>
    </row>
    <row r="36">
      <c r="A36" s="1" t="s">
        <v>922</v>
      </c>
      <c r="B36" s="3" t="s">
        <v>923</v>
      </c>
      <c r="C36" s="2"/>
    </row>
    <row r="37">
      <c r="A37" s="1" t="s">
        <v>924</v>
      </c>
      <c r="B37" s="3" t="s">
        <v>925</v>
      </c>
      <c r="C37" s="2"/>
    </row>
    <row r="38">
      <c r="A38" s="1" t="s">
        <v>926</v>
      </c>
      <c r="B38" s="3" t="s">
        <v>927</v>
      </c>
      <c r="C38" s="2"/>
    </row>
    <row r="39">
      <c r="A39" s="1" t="s">
        <v>928</v>
      </c>
      <c r="B39" s="3" t="s">
        <v>929</v>
      </c>
      <c r="C39" s="2"/>
    </row>
    <row r="40">
      <c r="A40" s="1" t="s">
        <v>930</v>
      </c>
      <c r="B40" s="3" t="s">
        <v>931</v>
      </c>
      <c r="C40" s="2"/>
    </row>
    <row r="41">
      <c r="A41" s="1" t="s">
        <v>932</v>
      </c>
      <c r="B41" s="3" t="s">
        <v>933</v>
      </c>
      <c r="C41" s="2"/>
    </row>
    <row r="42">
      <c r="A42" s="1" t="s">
        <v>934</v>
      </c>
      <c r="B42" s="3" t="s">
        <v>935</v>
      </c>
      <c r="C42" s="2"/>
    </row>
    <row r="43">
      <c r="A43" s="1" t="s">
        <v>936</v>
      </c>
      <c r="B43" s="3" t="s">
        <v>937</v>
      </c>
      <c r="C43" s="2"/>
    </row>
    <row r="44">
      <c r="A44" s="1" t="s">
        <v>938</v>
      </c>
      <c r="B44" s="3" t="s">
        <v>939</v>
      </c>
      <c r="C44" s="2"/>
    </row>
    <row r="45">
      <c r="A45" s="1" t="s">
        <v>940</v>
      </c>
      <c r="B45" s="3" t="s">
        <v>941</v>
      </c>
      <c r="C45" s="2"/>
    </row>
    <row r="46">
      <c r="A46" s="1" t="s">
        <v>942</v>
      </c>
      <c r="B46" s="3" t="s">
        <v>943</v>
      </c>
      <c r="C46" s="2"/>
    </row>
    <row r="47">
      <c r="A47" s="1" t="s">
        <v>944</v>
      </c>
      <c r="B47" s="3" t="s">
        <v>945</v>
      </c>
      <c r="C47" s="2"/>
    </row>
    <row r="48">
      <c r="A48" s="1" t="s">
        <v>946</v>
      </c>
      <c r="B48" s="3" t="s">
        <v>947</v>
      </c>
      <c r="C48" s="2"/>
    </row>
    <row r="49">
      <c r="A49" s="1" t="s">
        <v>948</v>
      </c>
      <c r="B49" s="3" t="s">
        <v>949</v>
      </c>
      <c r="C49" s="2"/>
    </row>
    <row r="50">
      <c r="A50" s="1" t="s">
        <v>950</v>
      </c>
      <c r="B50" s="3" t="s">
        <v>951</v>
      </c>
      <c r="C50" s="2"/>
    </row>
    <row r="51">
      <c r="A51" s="1" t="s">
        <v>952</v>
      </c>
      <c r="B51" s="3" t="s">
        <v>953</v>
      </c>
      <c r="C51" s="2"/>
    </row>
    <row r="52">
      <c r="A52" s="1" t="s">
        <v>954</v>
      </c>
      <c r="B52" s="3" t="s">
        <v>955</v>
      </c>
      <c r="C52" s="2"/>
    </row>
    <row r="53">
      <c r="A53" s="1" t="s">
        <v>956</v>
      </c>
      <c r="B53" s="3" t="s">
        <v>957</v>
      </c>
      <c r="C53" s="2"/>
    </row>
    <row r="54">
      <c r="A54" s="1" t="s">
        <v>958</v>
      </c>
      <c r="B54" s="3" t="s">
        <v>959</v>
      </c>
      <c r="C54" s="2"/>
    </row>
    <row r="55">
      <c r="A55" s="1" t="s">
        <v>960</v>
      </c>
      <c r="B55" s="3" t="s">
        <v>961</v>
      </c>
      <c r="C55" s="2"/>
    </row>
    <row r="56">
      <c r="A56" s="1" t="s">
        <v>962</v>
      </c>
      <c r="B56" s="3" t="s">
        <v>963</v>
      </c>
      <c r="C56" s="2"/>
    </row>
    <row r="57">
      <c r="A57" s="1" t="s">
        <v>964</v>
      </c>
      <c r="B57" s="3" t="s">
        <v>965</v>
      </c>
      <c r="C57" s="2"/>
    </row>
    <row r="58">
      <c r="A58" s="1" t="s">
        <v>966</v>
      </c>
      <c r="B58" s="3" t="s">
        <v>967</v>
      </c>
      <c r="C58" s="2"/>
    </row>
    <row r="59">
      <c r="A59" s="1" t="s">
        <v>968</v>
      </c>
      <c r="B59" s="3" t="s">
        <v>969</v>
      </c>
      <c r="C59" s="2"/>
    </row>
    <row r="60">
      <c r="A60" s="1" t="s">
        <v>970</v>
      </c>
      <c r="B60" s="3" t="s">
        <v>971</v>
      </c>
      <c r="C60" s="2"/>
    </row>
    <row r="61">
      <c r="A61" s="1" t="s">
        <v>972</v>
      </c>
      <c r="B61" s="3" t="s">
        <v>973</v>
      </c>
      <c r="C61" s="2"/>
    </row>
    <row r="62">
      <c r="A62" s="1" t="s">
        <v>974</v>
      </c>
      <c r="B62" s="3" t="s">
        <v>975</v>
      </c>
      <c r="C62" s="2"/>
    </row>
    <row r="63">
      <c r="A63" s="1" t="s">
        <v>976</v>
      </c>
      <c r="B63" s="3" t="s">
        <v>977</v>
      </c>
      <c r="C63" s="2"/>
    </row>
    <row r="64">
      <c r="A64" s="1" t="s">
        <v>978</v>
      </c>
      <c r="B64" s="3" t="s">
        <v>979</v>
      </c>
      <c r="C64" s="2"/>
    </row>
    <row r="65">
      <c r="A65" s="1" t="s">
        <v>980</v>
      </c>
      <c r="B65" s="3" t="s">
        <v>981</v>
      </c>
      <c r="C65" s="2"/>
    </row>
    <row r="66">
      <c r="A66" s="1" t="s">
        <v>982</v>
      </c>
      <c r="B66" s="3" t="s">
        <v>983</v>
      </c>
      <c r="C66" s="2"/>
    </row>
    <row r="67">
      <c r="A67" s="1" t="s">
        <v>984</v>
      </c>
      <c r="B67" s="3" t="s">
        <v>985</v>
      </c>
      <c r="C67" s="2"/>
    </row>
    <row r="68">
      <c r="A68" s="1" t="s">
        <v>986</v>
      </c>
      <c r="B68" s="3" t="s">
        <v>987</v>
      </c>
      <c r="C68" s="2"/>
    </row>
    <row r="69">
      <c r="A69" s="1" t="s">
        <v>988</v>
      </c>
      <c r="B69" s="3" t="s">
        <v>989</v>
      </c>
      <c r="C69" s="2"/>
    </row>
    <row r="70">
      <c r="A70" s="1" t="s">
        <v>990</v>
      </c>
      <c r="B70" s="3" t="s">
        <v>991</v>
      </c>
      <c r="C70" s="2"/>
    </row>
    <row r="71">
      <c r="A71" s="1" t="s">
        <v>992</v>
      </c>
      <c r="B71" s="3" t="s">
        <v>993</v>
      </c>
      <c r="C71" s="2"/>
    </row>
    <row r="72">
      <c r="A72" s="1" t="s">
        <v>994</v>
      </c>
      <c r="B72" s="3" t="s">
        <v>995</v>
      </c>
      <c r="C72" s="2"/>
    </row>
    <row r="73">
      <c r="A73" s="1" t="s">
        <v>996</v>
      </c>
      <c r="B73" s="3" t="s">
        <v>997</v>
      </c>
      <c r="C73" s="2"/>
    </row>
    <row r="74">
      <c r="A74" s="1" t="s">
        <v>998</v>
      </c>
      <c r="B74" s="3" t="s">
        <v>999</v>
      </c>
      <c r="C74" s="2"/>
    </row>
    <row r="75">
      <c r="A75" s="1" t="s">
        <v>1000</v>
      </c>
      <c r="B75" s="3" t="s">
        <v>1001</v>
      </c>
      <c r="C75" s="2"/>
    </row>
    <row r="76">
      <c r="A76" s="1" t="s">
        <v>1002</v>
      </c>
      <c r="B76" s="3" t="s">
        <v>1003</v>
      </c>
      <c r="C76" s="2"/>
    </row>
    <row r="77">
      <c r="A77" s="1" t="s">
        <v>1004</v>
      </c>
      <c r="B77" s="3" t="s">
        <v>1005</v>
      </c>
      <c r="C77" s="2"/>
    </row>
    <row r="78">
      <c r="A78" s="1" t="s">
        <v>1006</v>
      </c>
      <c r="B78" s="3" t="s">
        <v>1007</v>
      </c>
      <c r="C78" s="2"/>
    </row>
    <row r="79">
      <c r="A79" s="1" t="s">
        <v>1008</v>
      </c>
      <c r="B79" s="3" t="s">
        <v>1009</v>
      </c>
      <c r="C79" s="2"/>
    </row>
    <row r="80">
      <c r="A80" s="1" t="s">
        <v>1010</v>
      </c>
      <c r="B80" s="3" t="s">
        <v>1011</v>
      </c>
      <c r="C80" s="2"/>
    </row>
    <row r="81">
      <c r="A81" s="1" t="s">
        <v>1012</v>
      </c>
      <c r="B81" s="3" t="s">
        <v>1013</v>
      </c>
      <c r="C81" s="2"/>
    </row>
    <row r="82">
      <c r="A82" s="1" t="s">
        <v>1014</v>
      </c>
      <c r="B82" s="3" t="s">
        <v>1015</v>
      </c>
      <c r="C82" s="2"/>
    </row>
    <row r="83">
      <c r="A83" s="1" t="s">
        <v>1016</v>
      </c>
      <c r="B83" s="3" t="s">
        <v>1017</v>
      </c>
      <c r="C83" s="2"/>
    </row>
    <row r="84">
      <c r="A84" s="1" t="s">
        <v>1018</v>
      </c>
      <c r="B84" s="3" t="s">
        <v>1019</v>
      </c>
      <c r="C84" s="2"/>
    </row>
    <row r="85">
      <c r="A85" s="1" t="s">
        <v>1020</v>
      </c>
      <c r="B85" s="3" t="s">
        <v>1021</v>
      </c>
      <c r="C85" s="2"/>
    </row>
    <row r="86">
      <c r="A86" s="1" t="s">
        <v>1022</v>
      </c>
      <c r="B86" s="3" t="s">
        <v>1023</v>
      </c>
      <c r="C86" s="2"/>
    </row>
    <row r="87">
      <c r="A87" s="1" t="s">
        <v>1024</v>
      </c>
      <c r="B87" s="3" t="s">
        <v>1025</v>
      </c>
      <c r="C87" s="2"/>
    </row>
    <row r="88">
      <c r="A88" s="1" t="s">
        <v>1026</v>
      </c>
      <c r="B88" s="3" t="s">
        <v>1027</v>
      </c>
      <c r="C88" s="2"/>
    </row>
    <row r="89">
      <c r="A89" s="1" t="s">
        <v>1028</v>
      </c>
      <c r="B89" s="3" t="s">
        <v>1029</v>
      </c>
      <c r="C89" s="2"/>
    </row>
    <row r="90">
      <c r="A90" s="1" t="s">
        <v>1030</v>
      </c>
      <c r="B90" s="3" t="s">
        <v>1031</v>
      </c>
      <c r="C90" s="2"/>
    </row>
    <row r="91">
      <c r="A91" s="1" t="s">
        <v>1032</v>
      </c>
      <c r="B91" s="3" t="s">
        <v>1033</v>
      </c>
      <c r="C91" s="2"/>
    </row>
    <row r="92">
      <c r="A92" s="1" t="s">
        <v>1034</v>
      </c>
      <c r="B92" s="3" t="s">
        <v>1035</v>
      </c>
      <c r="C92" s="2"/>
    </row>
    <row r="93">
      <c r="A93" s="1" t="s">
        <v>1036</v>
      </c>
      <c r="B93" s="3" t="s">
        <v>1037</v>
      </c>
      <c r="C93" s="2"/>
    </row>
    <row r="94">
      <c r="A94" s="1" t="s">
        <v>1038</v>
      </c>
      <c r="B94" s="3" t="s">
        <v>1039</v>
      </c>
      <c r="C94" s="2"/>
    </row>
    <row r="95">
      <c r="A95" s="1" t="s">
        <v>1040</v>
      </c>
      <c r="B95" s="3" t="s">
        <v>1041</v>
      </c>
      <c r="C95" s="2"/>
    </row>
    <row r="96">
      <c r="A96" s="1" t="s">
        <v>1042</v>
      </c>
      <c r="B96" s="3" t="s">
        <v>1043</v>
      </c>
      <c r="C96" s="2"/>
    </row>
    <row r="97">
      <c r="A97" s="1" t="s">
        <v>1044</v>
      </c>
      <c r="B97" s="3" t="s">
        <v>1045</v>
      </c>
      <c r="C97" s="2"/>
    </row>
    <row r="98">
      <c r="A98" s="1" t="s">
        <v>1046</v>
      </c>
      <c r="B98" s="3" t="s">
        <v>1047</v>
      </c>
      <c r="C98" s="2"/>
    </row>
    <row r="99">
      <c r="A99" s="1" t="s">
        <v>1048</v>
      </c>
      <c r="B99" s="3" t="s">
        <v>1049</v>
      </c>
      <c r="C99" s="2"/>
    </row>
    <row r="100">
      <c r="A100" s="1" t="s">
        <v>1050</v>
      </c>
      <c r="B100" s="3" t="s">
        <v>1051</v>
      </c>
      <c r="C100" s="2"/>
    </row>
    <row r="101">
      <c r="A101" s="1" t="s">
        <v>1052</v>
      </c>
      <c r="B101" s="3" t="s">
        <v>1053</v>
      </c>
      <c r="C101" s="2"/>
    </row>
    <row r="102">
      <c r="A102" s="1" t="s">
        <v>1054</v>
      </c>
      <c r="B102" s="3" t="s">
        <v>1055</v>
      </c>
      <c r="C102" s="2"/>
    </row>
    <row r="103">
      <c r="A103" s="1" t="s">
        <v>1056</v>
      </c>
      <c r="B103" s="3" t="s">
        <v>1057</v>
      </c>
      <c r="C103" s="2"/>
    </row>
    <row r="104">
      <c r="A104" s="1" t="s">
        <v>1058</v>
      </c>
      <c r="B104" s="3" t="s">
        <v>1059</v>
      </c>
      <c r="C104" s="2"/>
    </row>
    <row r="105">
      <c r="A105" s="1" t="s">
        <v>1060</v>
      </c>
      <c r="B105" s="3" t="s">
        <v>1061</v>
      </c>
      <c r="C105" s="2"/>
    </row>
    <row r="106">
      <c r="A106" s="1" t="s">
        <v>1062</v>
      </c>
      <c r="B106" s="3" t="s">
        <v>1063</v>
      </c>
      <c r="C106" s="2"/>
    </row>
    <row r="107">
      <c r="A107" s="1" t="s">
        <v>1064</v>
      </c>
      <c r="B107" s="3" t="s">
        <v>1065</v>
      </c>
      <c r="C107" s="2"/>
    </row>
    <row r="108">
      <c r="A108" s="1" t="s">
        <v>1066</v>
      </c>
      <c r="B108" s="3" t="s">
        <v>1067</v>
      </c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A124" s="1"/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  <row r="1002">
      <c r="C1002" s="2"/>
    </row>
  </sheetData>
  <dataValidations>
    <dataValidation type="list" allowBlank="1" showErrorMessage="1" sqref="C2:C108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</hyperlinks>
  <drawing r:id="rId108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5"/>
    <col customWidth="1" min="3" max="3" width="29.13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1068</v>
      </c>
      <c r="B2" s="3" t="s">
        <v>1069</v>
      </c>
      <c r="C2" s="2"/>
    </row>
    <row r="3">
      <c r="A3" s="1" t="s">
        <v>1070</v>
      </c>
      <c r="B3" s="3" t="s">
        <v>1071</v>
      </c>
      <c r="C3" s="2"/>
    </row>
    <row r="4">
      <c r="A4" s="1" t="s">
        <v>1072</v>
      </c>
      <c r="B4" s="3" t="s">
        <v>1073</v>
      </c>
      <c r="C4" s="2"/>
    </row>
    <row r="5">
      <c r="A5" s="1" t="s">
        <v>1074</v>
      </c>
      <c r="B5" s="3" t="s">
        <v>1075</v>
      </c>
      <c r="C5" s="2"/>
    </row>
    <row r="6">
      <c r="A6" s="1" t="s">
        <v>1076</v>
      </c>
      <c r="B6" s="3" t="s">
        <v>1077</v>
      </c>
      <c r="C6" s="2"/>
    </row>
    <row r="7">
      <c r="A7" s="1" t="s">
        <v>1078</v>
      </c>
      <c r="B7" s="3" t="s">
        <v>1079</v>
      </c>
      <c r="C7" s="2"/>
    </row>
    <row r="8">
      <c r="A8" s="1" t="s">
        <v>1080</v>
      </c>
      <c r="B8" s="3" t="s">
        <v>1081</v>
      </c>
      <c r="C8" s="2"/>
    </row>
    <row r="9">
      <c r="A9" s="1" t="s">
        <v>1082</v>
      </c>
      <c r="B9" s="3" t="s">
        <v>1083</v>
      </c>
      <c r="C9" s="2"/>
    </row>
    <row r="10">
      <c r="A10" s="1" t="s">
        <v>1084</v>
      </c>
      <c r="B10" s="3" t="s">
        <v>1085</v>
      </c>
      <c r="C10" s="2"/>
    </row>
    <row r="11">
      <c r="A11" s="1" t="s">
        <v>1086</v>
      </c>
      <c r="B11" s="3" t="s">
        <v>1087</v>
      </c>
      <c r="C11" s="2"/>
    </row>
    <row r="12">
      <c r="A12" s="1" t="s">
        <v>1088</v>
      </c>
      <c r="B12" s="3" t="s">
        <v>1089</v>
      </c>
      <c r="C12" s="2"/>
    </row>
    <row r="13">
      <c r="A13" s="1" t="s">
        <v>1090</v>
      </c>
      <c r="B13" s="3" t="s">
        <v>1091</v>
      </c>
      <c r="C13" s="2"/>
    </row>
    <row r="14">
      <c r="A14" s="1" t="s">
        <v>1092</v>
      </c>
      <c r="B14" s="3" t="s">
        <v>1093</v>
      </c>
      <c r="C14" s="2"/>
    </row>
    <row r="15">
      <c r="A15" s="1" t="s">
        <v>1094</v>
      </c>
      <c r="B15" s="3" t="s">
        <v>1095</v>
      </c>
      <c r="C15" s="2"/>
    </row>
    <row r="16">
      <c r="A16" s="1" t="s">
        <v>1096</v>
      </c>
      <c r="B16" s="3" t="s">
        <v>1097</v>
      </c>
      <c r="C16" s="2"/>
    </row>
    <row r="17">
      <c r="A17" s="1" t="s">
        <v>1098</v>
      </c>
      <c r="B17" s="3" t="s">
        <v>1099</v>
      </c>
      <c r="C17" s="2"/>
    </row>
    <row r="18">
      <c r="A18" s="1" t="s">
        <v>1100</v>
      </c>
      <c r="B18" s="3" t="s">
        <v>1101</v>
      </c>
      <c r="C18" s="2"/>
    </row>
    <row r="19">
      <c r="A19" s="1" t="s">
        <v>1102</v>
      </c>
      <c r="B19" s="3" t="s">
        <v>1103</v>
      </c>
      <c r="C19" s="2"/>
    </row>
    <row r="20">
      <c r="A20" s="1" t="s">
        <v>1104</v>
      </c>
      <c r="B20" s="3" t="s">
        <v>1105</v>
      </c>
      <c r="C20" s="2"/>
    </row>
    <row r="21">
      <c r="A21" s="1" t="s">
        <v>1106</v>
      </c>
      <c r="B21" s="3" t="s">
        <v>1107</v>
      </c>
      <c r="C21" s="2"/>
    </row>
    <row r="22">
      <c r="A22" s="1" t="s">
        <v>1108</v>
      </c>
      <c r="B22" s="3" t="s">
        <v>1109</v>
      </c>
      <c r="C22" s="2"/>
    </row>
    <row r="23">
      <c r="A23" s="1" t="s">
        <v>1110</v>
      </c>
      <c r="B23" s="3" t="s">
        <v>1111</v>
      </c>
      <c r="C23" s="2"/>
    </row>
    <row r="24">
      <c r="A24" s="1" t="s">
        <v>1112</v>
      </c>
      <c r="B24" s="3" t="s">
        <v>1113</v>
      </c>
      <c r="C24" s="2"/>
    </row>
    <row r="25">
      <c r="A25" s="1" t="s">
        <v>1114</v>
      </c>
      <c r="B25" s="3" t="s">
        <v>1115</v>
      </c>
      <c r="C25" s="2"/>
    </row>
    <row r="26">
      <c r="A26" s="1" t="s">
        <v>1116</v>
      </c>
      <c r="B26" s="3" t="s">
        <v>1117</v>
      </c>
      <c r="C26" s="2"/>
    </row>
    <row r="27">
      <c r="A27" s="1" t="s">
        <v>1118</v>
      </c>
      <c r="B27" s="3" t="s">
        <v>1119</v>
      </c>
      <c r="C27" s="2"/>
    </row>
    <row r="28">
      <c r="A28" s="1" t="s">
        <v>1120</v>
      </c>
      <c r="B28" s="3" t="s">
        <v>1121</v>
      </c>
      <c r="C28" s="2"/>
    </row>
    <row r="29">
      <c r="A29" s="1" t="s">
        <v>1122</v>
      </c>
      <c r="B29" s="3" t="s">
        <v>1123</v>
      </c>
      <c r="C29" s="2"/>
    </row>
    <row r="30">
      <c r="A30" s="1" t="s">
        <v>1124</v>
      </c>
      <c r="B30" s="3" t="s">
        <v>1125</v>
      </c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A37" s="1"/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30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</hyperlinks>
  <drawing r:id="rId30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5"/>
    <col customWidth="1" min="3" max="3" width="29.13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1126</v>
      </c>
      <c r="B2" s="3" t="s">
        <v>1127</v>
      </c>
      <c r="C2" s="2"/>
    </row>
    <row r="3">
      <c r="A3" s="1" t="s">
        <v>1128</v>
      </c>
      <c r="B3" s="3" t="s">
        <v>1129</v>
      </c>
      <c r="C3" s="2"/>
    </row>
    <row r="4">
      <c r="A4" s="1" t="s">
        <v>1130</v>
      </c>
      <c r="B4" s="3" t="s">
        <v>1131</v>
      </c>
      <c r="C4" s="2"/>
    </row>
    <row r="5">
      <c r="A5" s="1" t="s">
        <v>1132</v>
      </c>
      <c r="B5" s="3" t="s">
        <v>1133</v>
      </c>
      <c r="C5" s="2"/>
    </row>
    <row r="6">
      <c r="A6" s="1" t="s">
        <v>1134</v>
      </c>
      <c r="B6" s="3" t="s">
        <v>1135</v>
      </c>
      <c r="C6" s="2"/>
    </row>
    <row r="7">
      <c r="A7" s="1" t="s">
        <v>1136</v>
      </c>
      <c r="B7" s="3" t="s">
        <v>1137</v>
      </c>
      <c r="C7" s="2"/>
    </row>
    <row r="8">
      <c r="A8" s="1" t="s">
        <v>1138</v>
      </c>
      <c r="B8" s="3" t="s">
        <v>1139</v>
      </c>
      <c r="C8" s="2"/>
    </row>
    <row r="9">
      <c r="A9" s="1" t="s">
        <v>1140</v>
      </c>
      <c r="B9" s="3" t="s">
        <v>1141</v>
      </c>
      <c r="C9" s="2"/>
    </row>
    <row r="10">
      <c r="A10" s="1" t="s">
        <v>1142</v>
      </c>
      <c r="B10" s="3" t="s">
        <v>1143</v>
      </c>
      <c r="C10" s="2"/>
    </row>
    <row r="11">
      <c r="A11" s="1" t="s">
        <v>1144</v>
      </c>
      <c r="B11" s="3" t="s">
        <v>1145</v>
      </c>
      <c r="C11" s="2"/>
    </row>
    <row r="12">
      <c r="A12" s="1" t="s">
        <v>1146</v>
      </c>
      <c r="B12" s="3" t="s">
        <v>1147</v>
      </c>
      <c r="C12" s="2"/>
    </row>
    <row r="13">
      <c r="A13" s="1" t="s">
        <v>1148</v>
      </c>
      <c r="B13" s="3" t="s">
        <v>1149</v>
      </c>
      <c r="C13" s="2"/>
    </row>
    <row r="14">
      <c r="A14" s="1" t="s">
        <v>1150</v>
      </c>
      <c r="B14" s="3" t="s">
        <v>1151</v>
      </c>
      <c r="C14" s="2"/>
    </row>
    <row r="15">
      <c r="A15" s="1" t="s">
        <v>1152</v>
      </c>
      <c r="B15" s="3" t="s">
        <v>1153</v>
      </c>
      <c r="C15" s="2"/>
    </row>
    <row r="16">
      <c r="A16" s="1" t="s">
        <v>1154</v>
      </c>
      <c r="B16" s="3" t="s">
        <v>1155</v>
      </c>
      <c r="C16" s="2"/>
    </row>
    <row r="17">
      <c r="A17" s="1" t="s">
        <v>1156</v>
      </c>
      <c r="B17" s="3" t="s">
        <v>1157</v>
      </c>
      <c r="C17" s="2"/>
    </row>
    <row r="18">
      <c r="A18" s="1" t="s">
        <v>1158</v>
      </c>
      <c r="B18" s="3" t="s">
        <v>1159</v>
      </c>
      <c r="C18" s="2"/>
    </row>
    <row r="19">
      <c r="A19" s="1" t="s">
        <v>1160</v>
      </c>
      <c r="B19" s="3" t="s">
        <v>1161</v>
      </c>
      <c r="C19" s="2"/>
    </row>
    <row r="20">
      <c r="A20" s="1" t="s">
        <v>1162</v>
      </c>
      <c r="B20" s="3" t="s">
        <v>1163</v>
      </c>
      <c r="C20" s="2"/>
    </row>
    <row r="21">
      <c r="A21" s="1" t="s">
        <v>1164</v>
      </c>
      <c r="B21" s="3" t="s">
        <v>1165</v>
      </c>
      <c r="C21" s="2"/>
    </row>
    <row r="22">
      <c r="A22" s="1" t="s">
        <v>1166</v>
      </c>
      <c r="B22" s="3" t="s">
        <v>1167</v>
      </c>
      <c r="C22" s="2"/>
    </row>
    <row r="23">
      <c r="A23" s="1" t="s">
        <v>1168</v>
      </c>
      <c r="B23" s="3" t="s">
        <v>1169</v>
      </c>
      <c r="C23" s="2"/>
    </row>
    <row r="24">
      <c r="A24" s="1" t="s">
        <v>1170</v>
      </c>
      <c r="B24" s="3" t="s">
        <v>1171</v>
      </c>
      <c r="C24" s="2"/>
    </row>
    <row r="25">
      <c r="A25" s="1" t="s">
        <v>1172</v>
      </c>
      <c r="B25" s="3" t="s">
        <v>1173</v>
      </c>
      <c r="C25" s="2"/>
    </row>
    <row r="26">
      <c r="A26" s="1" t="s">
        <v>1174</v>
      </c>
      <c r="B26" s="3" t="s">
        <v>1175</v>
      </c>
      <c r="C26" s="2"/>
    </row>
    <row r="27">
      <c r="A27" s="1" t="s">
        <v>1176</v>
      </c>
      <c r="B27" s="3" t="s">
        <v>1177</v>
      </c>
      <c r="C27" s="2"/>
    </row>
    <row r="28">
      <c r="A28" s="1" t="s">
        <v>1178</v>
      </c>
      <c r="B28" s="3" t="s">
        <v>1179</v>
      </c>
      <c r="C28" s="2"/>
    </row>
    <row r="29">
      <c r="A29" s="1" t="s">
        <v>1180</v>
      </c>
      <c r="B29" s="3" t="s">
        <v>1181</v>
      </c>
      <c r="C29" s="2"/>
    </row>
    <row r="30">
      <c r="A30" s="1" t="s">
        <v>1182</v>
      </c>
      <c r="B30" s="3" t="s">
        <v>1183</v>
      </c>
      <c r="C30" s="2"/>
    </row>
    <row r="31">
      <c r="A31" s="1" t="s">
        <v>1184</v>
      </c>
      <c r="B31" s="3" t="s">
        <v>1185</v>
      </c>
      <c r="C31" s="2"/>
    </row>
    <row r="32">
      <c r="A32" s="1" t="s">
        <v>1186</v>
      </c>
      <c r="B32" s="3" t="s">
        <v>1187</v>
      </c>
      <c r="C32" s="2"/>
    </row>
    <row r="33">
      <c r="A33" s="1" t="s">
        <v>1188</v>
      </c>
      <c r="B33" s="3" t="s">
        <v>1189</v>
      </c>
      <c r="C33" s="2"/>
    </row>
    <row r="34">
      <c r="A34" s="1" t="s">
        <v>1190</v>
      </c>
      <c r="B34" s="3" t="s">
        <v>1191</v>
      </c>
      <c r="C34" s="2"/>
    </row>
    <row r="35">
      <c r="A35" s="1" t="s">
        <v>1192</v>
      </c>
      <c r="B35" s="3" t="s">
        <v>1193</v>
      </c>
      <c r="C35" s="2"/>
    </row>
    <row r="36">
      <c r="A36" s="1" t="s">
        <v>1194</v>
      </c>
      <c r="B36" s="3" t="s">
        <v>1195</v>
      </c>
      <c r="C36" s="2"/>
    </row>
    <row r="37">
      <c r="A37" s="1" t="s">
        <v>1196</v>
      </c>
      <c r="B37" s="3" t="s">
        <v>1197</v>
      </c>
      <c r="C37" s="2"/>
    </row>
    <row r="38">
      <c r="A38" s="1" t="s">
        <v>1198</v>
      </c>
      <c r="B38" s="3" t="s">
        <v>1199</v>
      </c>
      <c r="C38" s="2"/>
    </row>
    <row r="39">
      <c r="A39" s="1" t="s">
        <v>1200</v>
      </c>
      <c r="B39" s="3" t="s">
        <v>1201</v>
      </c>
      <c r="C39" s="2"/>
    </row>
    <row r="40">
      <c r="A40" s="1" t="s">
        <v>1202</v>
      </c>
      <c r="B40" s="3" t="s">
        <v>1203</v>
      </c>
      <c r="C40" s="2"/>
    </row>
    <row r="41">
      <c r="A41" s="1" t="s">
        <v>1204</v>
      </c>
      <c r="B41" s="3" t="s">
        <v>1205</v>
      </c>
      <c r="C41" s="2"/>
    </row>
    <row r="42">
      <c r="A42" s="1" t="s">
        <v>1206</v>
      </c>
      <c r="B42" s="3" t="s">
        <v>1207</v>
      </c>
      <c r="C42" s="2"/>
    </row>
    <row r="43">
      <c r="A43" s="1" t="s">
        <v>1208</v>
      </c>
      <c r="B43" s="3" t="s">
        <v>1209</v>
      </c>
      <c r="C43" s="2"/>
    </row>
    <row r="44">
      <c r="A44" s="1" t="s">
        <v>1210</v>
      </c>
      <c r="B44" s="3" t="s">
        <v>1211</v>
      </c>
      <c r="C44" s="2"/>
    </row>
    <row r="45">
      <c r="A45" s="1" t="s">
        <v>1212</v>
      </c>
      <c r="B45" s="3" t="s">
        <v>1213</v>
      </c>
      <c r="C45" s="2"/>
    </row>
    <row r="46">
      <c r="A46" s="1" t="s">
        <v>1214</v>
      </c>
      <c r="B46" s="3" t="s">
        <v>1215</v>
      </c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46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</hyperlinks>
  <drawing r:id="rId46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5"/>
    <col customWidth="1" min="3" max="3" width="29.13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1216</v>
      </c>
      <c r="B2" s="3" t="s">
        <v>1217</v>
      </c>
      <c r="C2" s="2"/>
    </row>
    <row r="3">
      <c r="A3" s="1" t="s">
        <v>1218</v>
      </c>
      <c r="B3" s="3" t="s">
        <v>1219</v>
      </c>
      <c r="C3" s="2"/>
    </row>
    <row r="4">
      <c r="A4" s="1" t="s">
        <v>1220</v>
      </c>
      <c r="B4" s="3" t="s">
        <v>1221</v>
      </c>
      <c r="C4" s="2"/>
    </row>
    <row r="5">
      <c r="A5" s="1" t="s">
        <v>1222</v>
      </c>
      <c r="B5" s="3" t="s">
        <v>1223</v>
      </c>
      <c r="C5" s="2"/>
    </row>
    <row r="6">
      <c r="A6" s="1" t="s">
        <v>1224</v>
      </c>
      <c r="B6" s="3" t="s">
        <v>1225</v>
      </c>
      <c r="C6" s="2"/>
    </row>
    <row r="7">
      <c r="A7" s="1" t="s">
        <v>1226</v>
      </c>
      <c r="B7" s="3" t="s">
        <v>1227</v>
      </c>
      <c r="C7" s="2"/>
    </row>
    <row r="8">
      <c r="A8" s="1" t="s">
        <v>1228</v>
      </c>
      <c r="B8" s="3" t="s">
        <v>1229</v>
      </c>
      <c r="C8" s="2"/>
    </row>
    <row r="9">
      <c r="A9" s="1" t="s">
        <v>1230</v>
      </c>
      <c r="B9" s="3" t="s">
        <v>1231</v>
      </c>
      <c r="C9" s="2"/>
    </row>
    <row r="10">
      <c r="A10" s="1" t="s">
        <v>1232</v>
      </c>
      <c r="B10" s="3" t="s">
        <v>1233</v>
      </c>
      <c r="C10" s="2"/>
    </row>
    <row r="11">
      <c r="A11" s="1" t="s">
        <v>1234</v>
      </c>
      <c r="B11" s="3" t="s">
        <v>1235</v>
      </c>
      <c r="C11" s="2"/>
    </row>
    <row r="12">
      <c r="A12" s="1" t="s">
        <v>1236</v>
      </c>
      <c r="B12" s="3" t="s">
        <v>1237</v>
      </c>
      <c r="C12" s="2"/>
    </row>
    <row r="13">
      <c r="A13" s="1" t="s">
        <v>1238</v>
      </c>
      <c r="B13" s="3" t="s">
        <v>1239</v>
      </c>
      <c r="C13" s="2"/>
    </row>
    <row r="14">
      <c r="A14" s="1" t="s">
        <v>1240</v>
      </c>
      <c r="B14" s="3" t="s">
        <v>1241</v>
      </c>
      <c r="C14" s="2"/>
    </row>
    <row r="15">
      <c r="A15" s="1" t="s">
        <v>1242</v>
      </c>
      <c r="B15" s="3" t="s">
        <v>1243</v>
      </c>
      <c r="C15" s="2"/>
    </row>
    <row r="16">
      <c r="A16" s="1" t="s">
        <v>1244</v>
      </c>
      <c r="B16" s="3" t="s">
        <v>1245</v>
      </c>
      <c r="C16" s="2"/>
    </row>
    <row r="17">
      <c r="A17" s="1" t="s">
        <v>1246</v>
      </c>
      <c r="B17" s="3" t="s">
        <v>1247</v>
      </c>
      <c r="C17" s="2"/>
    </row>
    <row r="18">
      <c r="A18" s="1" t="s">
        <v>1248</v>
      </c>
      <c r="B18" s="3" t="s">
        <v>1249</v>
      </c>
      <c r="C18" s="2"/>
    </row>
    <row r="19">
      <c r="A19" s="1" t="s">
        <v>1250</v>
      </c>
      <c r="B19" s="3" t="s">
        <v>1251</v>
      </c>
      <c r="C19" s="2"/>
    </row>
    <row r="20">
      <c r="A20" s="1" t="s">
        <v>1252</v>
      </c>
      <c r="B20" s="3" t="s">
        <v>1253</v>
      </c>
      <c r="C20" s="2"/>
    </row>
    <row r="21">
      <c r="A21" s="1" t="s">
        <v>1254</v>
      </c>
      <c r="B21" s="3" t="s">
        <v>1255</v>
      </c>
      <c r="C21" s="2"/>
    </row>
    <row r="22">
      <c r="A22" s="1" t="s">
        <v>1256</v>
      </c>
      <c r="B22" s="3" t="s">
        <v>1257</v>
      </c>
      <c r="C22" s="2"/>
    </row>
    <row r="23">
      <c r="A23" s="1" t="s">
        <v>1258</v>
      </c>
      <c r="B23" s="3" t="s">
        <v>1259</v>
      </c>
      <c r="C23" s="2"/>
    </row>
    <row r="24">
      <c r="A24" s="1" t="s">
        <v>1260</v>
      </c>
      <c r="B24" s="3" t="s">
        <v>1261</v>
      </c>
      <c r="C24" s="2"/>
    </row>
    <row r="25">
      <c r="A25" s="1" t="s">
        <v>1262</v>
      </c>
      <c r="B25" s="3" t="s">
        <v>1263</v>
      </c>
      <c r="C25" s="2"/>
    </row>
    <row r="26">
      <c r="A26" s="1" t="s">
        <v>1264</v>
      </c>
      <c r="B26" s="3" t="s">
        <v>1265</v>
      </c>
      <c r="C26" s="2"/>
    </row>
    <row r="27">
      <c r="A27" s="1" t="s">
        <v>1266</v>
      </c>
      <c r="B27" s="3" t="s">
        <v>1267</v>
      </c>
      <c r="C27" s="2"/>
    </row>
    <row r="28">
      <c r="A28" s="1" t="s">
        <v>1268</v>
      </c>
      <c r="B28" s="3" t="s">
        <v>1269</v>
      </c>
      <c r="C28" s="2"/>
    </row>
    <row r="29">
      <c r="A29" s="1" t="s">
        <v>1270</v>
      </c>
      <c r="B29" s="3" t="s">
        <v>1271</v>
      </c>
      <c r="C29" s="2"/>
    </row>
    <row r="30">
      <c r="A30" s="1" t="s">
        <v>1272</v>
      </c>
      <c r="B30" s="3" t="s">
        <v>1273</v>
      </c>
      <c r="C30" s="2"/>
    </row>
    <row r="31">
      <c r="A31" s="1" t="s">
        <v>1274</v>
      </c>
      <c r="B31" s="3" t="s">
        <v>1275</v>
      </c>
      <c r="C31" s="2"/>
    </row>
    <row r="32">
      <c r="A32" s="1" t="s">
        <v>1276</v>
      </c>
      <c r="B32" s="3" t="s">
        <v>1277</v>
      </c>
      <c r="C32" s="2"/>
    </row>
    <row r="33">
      <c r="A33" s="1" t="s">
        <v>1278</v>
      </c>
      <c r="B33" s="3" t="s">
        <v>1279</v>
      </c>
      <c r="C33" s="2"/>
    </row>
    <row r="34">
      <c r="A34" s="1" t="s">
        <v>1280</v>
      </c>
      <c r="B34" s="3" t="s">
        <v>1281</v>
      </c>
      <c r="C34" s="2"/>
    </row>
    <row r="35">
      <c r="A35" s="1" t="s">
        <v>1282</v>
      </c>
      <c r="B35" s="3" t="s">
        <v>1283</v>
      </c>
      <c r="C35" s="2"/>
    </row>
    <row r="36">
      <c r="A36" s="1" t="s">
        <v>1284</v>
      </c>
      <c r="B36" s="3" t="s">
        <v>1285</v>
      </c>
      <c r="C36" s="2"/>
    </row>
    <row r="37">
      <c r="A37" s="1" t="s">
        <v>1286</v>
      </c>
      <c r="B37" s="3" t="s">
        <v>1287</v>
      </c>
      <c r="C37" s="2"/>
    </row>
    <row r="38">
      <c r="A38" s="1" t="s">
        <v>1288</v>
      </c>
      <c r="B38" s="3" t="s">
        <v>1289</v>
      </c>
      <c r="C38" s="2"/>
    </row>
    <row r="39">
      <c r="A39" s="1" t="s">
        <v>1290</v>
      </c>
      <c r="B39" s="3" t="s">
        <v>1291</v>
      </c>
      <c r="C39" s="2"/>
    </row>
    <row r="40">
      <c r="A40" s="1" t="s">
        <v>1292</v>
      </c>
      <c r="B40" s="3" t="s">
        <v>1293</v>
      </c>
      <c r="C40" s="2"/>
    </row>
    <row r="41">
      <c r="A41" s="1" t="s">
        <v>1294</v>
      </c>
      <c r="B41" s="3" t="s">
        <v>1295</v>
      </c>
      <c r="C41" s="2"/>
    </row>
    <row r="42">
      <c r="A42" s="1" t="s">
        <v>1296</v>
      </c>
      <c r="B42" s="3" t="s">
        <v>1297</v>
      </c>
      <c r="C42" s="2"/>
    </row>
    <row r="43">
      <c r="A43" s="1" t="s">
        <v>1298</v>
      </c>
      <c r="B43" s="3" t="s">
        <v>1299</v>
      </c>
      <c r="C43" s="2"/>
    </row>
    <row r="44">
      <c r="A44" s="1" t="s">
        <v>1300</v>
      </c>
      <c r="B44" s="3" t="s">
        <v>1301</v>
      </c>
      <c r="C44" s="2"/>
    </row>
    <row r="45">
      <c r="A45" s="1" t="s">
        <v>1302</v>
      </c>
      <c r="B45" s="3" t="s">
        <v>1303</v>
      </c>
      <c r="C45" s="2"/>
    </row>
    <row r="46">
      <c r="A46" s="1" t="s">
        <v>1304</v>
      </c>
      <c r="B46" s="3" t="s">
        <v>1305</v>
      </c>
      <c r="C46" s="2"/>
    </row>
    <row r="47">
      <c r="A47" s="1" t="s">
        <v>1306</v>
      </c>
      <c r="B47" s="3" t="s">
        <v>1307</v>
      </c>
      <c r="C47" s="2"/>
    </row>
    <row r="48">
      <c r="A48" s="1" t="s">
        <v>1308</v>
      </c>
      <c r="B48" s="3" t="s">
        <v>1309</v>
      </c>
      <c r="C48" s="2"/>
    </row>
    <row r="49">
      <c r="A49" s="1" t="s">
        <v>1310</v>
      </c>
      <c r="B49" s="3" t="s">
        <v>1311</v>
      </c>
      <c r="C49" s="2"/>
    </row>
    <row r="50">
      <c r="A50" s="1" t="s">
        <v>1312</v>
      </c>
      <c r="B50" s="3" t="s">
        <v>1313</v>
      </c>
      <c r="C50" s="2"/>
    </row>
    <row r="51">
      <c r="A51" s="1" t="s">
        <v>1314</v>
      </c>
      <c r="B51" s="3" t="s">
        <v>1315</v>
      </c>
      <c r="C51" s="2"/>
    </row>
    <row r="52">
      <c r="A52" s="1" t="s">
        <v>1316</v>
      </c>
      <c r="B52" s="3" t="s">
        <v>1317</v>
      </c>
      <c r="C52" s="2"/>
    </row>
    <row r="53">
      <c r="A53" s="1" t="s">
        <v>1318</v>
      </c>
      <c r="B53" s="3" t="s">
        <v>1319</v>
      </c>
      <c r="C53" s="2"/>
    </row>
    <row r="54">
      <c r="A54" s="1" t="s">
        <v>1320</v>
      </c>
      <c r="B54" s="3" t="s">
        <v>1321</v>
      </c>
      <c r="C54" s="2"/>
    </row>
    <row r="55">
      <c r="A55" s="1" t="s">
        <v>1322</v>
      </c>
      <c r="B55" s="3" t="s">
        <v>1323</v>
      </c>
      <c r="C55" s="2"/>
    </row>
    <row r="56">
      <c r="A56" s="1" t="s">
        <v>1324</v>
      </c>
      <c r="B56" s="3" t="s">
        <v>1325</v>
      </c>
      <c r="C56" s="2"/>
    </row>
    <row r="57">
      <c r="A57" s="1" t="s">
        <v>1326</v>
      </c>
      <c r="B57" s="3" t="s">
        <v>1327</v>
      </c>
      <c r="C57" s="2"/>
    </row>
    <row r="58">
      <c r="A58" s="1" t="s">
        <v>1328</v>
      </c>
      <c r="B58" s="3" t="s">
        <v>1329</v>
      </c>
      <c r="C58" s="2"/>
    </row>
    <row r="59">
      <c r="A59" s="1" t="s">
        <v>1330</v>
      </c>
      <c r="B59" s="3" t="s">
        <v>1331</v>
      </c>
      <c r="C59" s="2"/>
    </row>
    <row r="60">
      <c r="A60" s="1" t="s">
        <v>1332</v>
      </c>
      <c r="B60" s="3" t="s">
        <v>1333</v>
      </c>
      <c r="C60" s="2"/>
    </row>
    <row r="61">
      <c r="A61" s="1" t="s">
        <v>1334</v>
      </c>
      <c r="B61" s="3" t="s">
        <v>1335</v>
      </c>
      <c r="C61" s="2"/>
    </row>
    <row r="62">
      <c r="A62" s="1" t="s">
        <v>1336</v>
      </c>
      <c r="B62" s="3" t="s">
        <v>1337</v>
      </c>
      <c r="C62" s="2"/>
    </row>
    <row r="63">
      <c r="A63" s="1" t="s">
        <v>1338</v>
      </c>
      <c r="B63" s="3" t="s">
        <v>1339</v>
      </c>
      <c r="C63" s="2"/>
    </row>
    <row r="64">
      <c r="A64" s="1" t="s">
        <v>1340</v>
      </c>
      <c r="B64" s="3" t="s">
        <v>1341</v>
      </c>
      <c r="C64" s="2"/>
    </row>
    <row r="65">
      <c r="A65" s="1" t="s">
        <v>1342</v>
      </c>
      <c r="B65" s="3" t="s">
        <v>1343</v>
      </c>
      <c r="C65" s="2"/>
    </row>
    <row r="66">
      <c r="A66" s="1" t="s">
        <v>1344</v>
      </c>
      <c r="B66" s="3" t="s">
        <v>1345</v>
      </c>
      <c r="C66" s="2"/>
    </row>
    <row r="67">
      <c r="A67" s="1" t="s">
        <v>1346</v>
      </c>
      <c r="B67" s="3" t="s">
        <v>1347</v>
      </c>
      <c r="C67" s="2"/>
    </row>
    <row r="68">
      <c r="A68" s="1" t="s">
        <v>1348</v>
      </c>
      <c r="B68" s="3" t="s">
        <v>1349</v>
      </c>
      <c r="C68" s="2"/>
    </row>
    <row r="69">
      <c r="A69" s="1" t="s">
        <v>1350</v>
      </c>
      <c r="B69" s="3" t="s">
        <v>1351</v>
      </c>
      <c r="C69" s="2"/>
    </row>
    <row r="70">
      <c r="A70" s="1" t="s">
        <v>1352</v>
      </c>
      <c r="B70" s="3" t="s">
        <v>1353</v>
      </c>
      <c r="C70" s="2"/>
    </row>
    <row r="71">
      <c r="A71" s="1" t="s">
        <v>1354</v>
      </c>
      <c r="B71" s="3" t="s">
        <v>1355</v>
      </c>
      <c r="C71" s="2"/>
    </row>
    <row r="72">
      <c r="A72" s="1" t="s">
        <v>1356</v>
      </c>
      <c r="B72" s="3" t="s">
        <v>1357</v>
      </c>
      <c r="C72" s="2"/>
    </row>
    <row r="73">
      <c r="A73" s="1" t="s">
        <v>1358</v>
      </c>
      <c r="B73" s="3" t="s">
        <v>1359</v>
      </c>
      <c r="C73" s="2"/>
    </row>
    <row r="74">
      <c r="A74" s="1" t="s">
        <v>1360</v>
      </c>
      <c r="B74" s="3" t="s">
        <v>1361</v>
      </c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A80" s="1"/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A90" s="1"/>
      <c r="C90" s="2"/>
    </row>
    <row r="91">
      <c r="A91" s="1"/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67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</hyperlinks>
  <drawing r:id="rId7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5"/>
    <col customWidth="1" min="3" max="3" width="29.13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1362</v>
      </c>
      <c r="B2" s="3" t="s">
        <v>1363</v>
      </c>
      <c r="C2" s="2"/>
    </row>
    <row r="3">
      <c r="A3" s="1" t="s">
        <v>1364</v>
      </c>
      <c r="B3" s="3" t="s">
        <v>1365</v>
      </c>
      <c r="C3" s="2"/>
    </row>
    <row r="4">
      <c r="A4" s="1" t="s">
        <v>1366</v>
      </c>
      <c r="B4" s="3" t="s">
        <v>1367</v>
      </c>
      <c r="C4" s="2"/>
    </row>
    <row r="5">
      <c r="A5" s="1" t="s">
        <v>1368</v>
      </c>
      <c r="B5" s="3" t="s">
        <v>1369</v>
      </c>
      <c r="C5" s="2"/>
    </row>
    <row r="6">
      <c r="A6" s="1" t="s">
        <v>1370</v>
      </c>
      <c r="B6" s="3" t="s">
        <v>1371</v>
      </c>
      <c r="C6" s="2"/>
    </row>
    <row r="7">
      <c r="A7" s="1" t="s">
        <v>1372</v>
      </c>
      <c r="B7" s="3" t="s">
        <v>1373</v>
      </c>
      <c r="C7" s="2"/>
    </row>
    <row r="8">
      <c r="A8" s="1" t="s">
        <v>1374</v>
      </c>
      <c r="B8" s="3" t="s">
        <v>1375</v>
      </c>
      <c r="C8" s="2"/>
    </row>
    <row r="9">
      <c r="A9" s="1" t="s">
        <v>1376</v>
      </c>
      <c r="B9" s="3" t="s">
        <v>1377</v>
      </c>
      <c r="C9" s="2"/>
    </row>
    <row r="10">
      <c r="A10" s="1" t="s">
        <v>1378</v>
      </c>
      <c r="B10" s="3" t="s">
        <v>1379</v>
      </c>
      <c r="C10" s="2"/>
    </row>
    <row r="11">
      <c r="A11" s="1" t="s">
        <v>1380</v>
      </c>
      <c r="B11" s="3" t="s">
        <v>1381</v>
      </c>
      <c r="C11" s="2"/>
    </row>
    <row r="12">
      <c r="A12" s="1" t="s">
        <v>1382</v>
      </c>
      <c r="B12" s="3" t="s">
        <v>1383</v>
      </c>
      <c r="C12" s="2"/>
    </row>
    <row r="13">
      <c r="A13" s="1" t="s">
        <v>1384</v>
      </c>
      <c r="B13" s="3" t="s">
        <v>1385</v>
      </c>
      <c r="C13" s="2"/>
    </row>
    <row r="14">
      <c r="A14" s="1" t="s">
        <v>1386</v>
      </c>
      <c r="B14" s="3" t="s">
        <v>1387</v>
      </c>
      <c r="C14" s="2"/>
    </row>
    <row r="15">
      <c r="A15" s="1" t="s">
        <v>1388</v>
      </c>
      <c r="B15" s="3" t="s">
        <v>1389</v>
      </c>
      <c r="C15" s="2"/>
    </row>
    <row r="16">
      <c r="A16" s="1" t="s">
        <v>1390</v>
      </c>
      <c r="B16" s="3" t="s">
        <v>1391</v>
      </c>
      <c r="C16" s="2"/>
    </row>
    <row r="17">
      <c r="A17" s="1" t="s">
        <v>1392</v>
      </c>
      <c r="B17" s="3" t="s">
        <v>1393</v>
      </c>
      <c r="C17" s="2"/>
    </row>
    <row r="18">
      <c r="A18" s="1" t="s">
        <v>1394</v>
      </c>
      <c r="B18" s="3" t="s">
        <v>1395</v>
      </c>
      <c r="C18" s="2"/>
    </row>
    <row r="19">
      <c r="A19" s="1" t="s">
        <v>1396</v>
      </c>
      <c r="B19" s="3" t="s">
        <v>1397</v>
      </c>
      <c r="C19" s="2"/>
    </row>
    <row r="20">
      <c r="A20" s="1" t="s">
        <v>1398</v>
      </c>
      <c r="B20" s="3" t="s">
        <v>1399</v>
      </c>
      <c r="C20" s="2"/>
    </row>
    <row r="21">
      <c r="A21" s="1" t="s">
        <v>1400</v>
      </c>
      <c r="B21" s="3" t="s">
        <v>1401</v>
      </c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1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</hyperlinks>
  <drawing r:id="rId21"/>
</worksheet>
</file>