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87" sheetId="1" r:id="rId5"/>
    <sheet state="visible" name="Cass. 65" sheetId="2" r:id="rId6"/>
    <sheet state="visible" name="Cass. 230" sheetId="3" r:id="rId7"/>
    <sheet state="visible" name="Cass. 223" sheetId="4" r:id="rId8"/>
    <sheet state="visible" name="Cass. 231" sheetId="5" r:id="rId9"/>
    <sheet state="visible" name="Cass. 224" sheetId="6" r:id="rId10"/>
    <sheet state="visible" name="Cass. 232" sheetId="7" r:id="rId11"/>
    <sheet state="visible" name="Cass. 225" sheetId="8" r:id="rId12"/>
    <sheet state="visible" name="Cass. 233" sheetId="9" r:id="rId13"/>
    <sheet state="visible" name="Cass. 226" sheetId="10" r:id="rId14"/>
    <sheet state="visible" name="Cass. 228" sheetId="11" r:id="rId15"/>
    <sheet state="visible" name="Cass. 229" sheetId="12" r:id="rId16"/>
    <sheet state="visible" name="Cass. 66" sheetId="13" r:id="rId17"/>
    <sheet state="visible" name="Cass. 234" sheetId="14" r:id="rId18"/>
    <sheet state="visible" name="Cass. 235" sheetId="15" r:id="rId19"/>
    <sheet state="visible" name="Cass. 301" sheetId="16" r:id="rId20"/>
  </sheets>
  <definedNames/>
  <calcPr/>
</workbook>
</file>

<file path=xl/sharedStrings.xml><?xml version="1.0" encoding="utf-8"?>
<sst xmlns="http://schemas.openxmlformats.org/spreadsheetml/2006/main" count="2212" uniqueCount="2137">
  <si>
    <t>Object Number</t>
  </si>
  <si>
    <t>Open Context Link</t>
  </si>
  <si>
    <t>In case of Relocation - New Location:</t>
  </si>
  <si>
    <t xml:space="preserve">If "Other" - New Location: </t>
  </si>
  <si>
    <t>PC 20220001</t>
  </si>
  <si>
    <t>https://opencontext.org/subjects/f183c45d-1504-492c-836e-d5dd8dd78560</t>
  </si>
  <si>
    <t>PC 20220002</t>
  </si>
  <si>
    <t>https://opencontext.org/subjects/ac31fb1c-f2ce-43bb-9a13-70a9e5853529</t>
  </si>
  <si>
    <t>PC 20220008</t>
  </si>
  <si>
    <t>https://opencontext.org/subjects/cebac75f-b6dd-4d82-8efd-517945a759eb</t>
  </si>
  <si>
    <t>PC 20220009</t>
  </si>
  <si>
    <t>https://opencontext.org/subjects/2c992670-d732-4766-bb40-0af8220018ee</t>
  </si>
  <si>
    <t>PC 20220010</t>
  </si>
  <si>
    <t>https://opencontext.org/subjects/7c6ab889-9398-4a00-9c06-b6ad8ecd0298</t>
  </si>
  <si>
    <t>PC 20220015</t>
  </si>
  <si>
    <t>https://opencontext.org/subjects/9eb464c7-2fd7-4589-aa6f-5c8eab05263e</t>
  </si>
  <si>
    <t>PC 20220017</t>
  </si>
  <si>
    <t>https://opencontext.org/subjects/47b7d846-93d8-4d6b-b959-72056e9f6c9f</t>
  </si>
  <si>
    <t>PC 20220018</t>
  </si>
  <si>
    <t>https://opencontext.org/subjects/4af2e353-0133-4aa8-9f90-32e9a1507eb3</t>
  </si>
  <si>
    <t>PC 20220022</t>
  </si>
  <si>
    <t>https://opencontext.org/subjects/98496a0d-8099-49fc-9dbc-a8d581b454ad</t>
  </si>
  <si>
    <t>PC 20220023</t>
  </si>
  <si>
    <t>https://opencontext.org/subjects/c2c610ab-6f5b-4dff-88c9-1ff17f4d4169</t>
  </si>
  <si>
    <t>PC 20220024</t>
  </si>
  <si>
    <t>https://opencontext.org/subjects/9d38ad11-709f-4950-ab35-af6f010d7b2c</t>
  </si>
  <si>
    <t>PC 20220025</t>
  </si>
  <si>
    <t>https://opencontext.org/subjects/aa78e38b-54ed-42d2-972c-4c9af170a903</t>
  </si>
  <si>
    <t>PC 20220027</t>
  </si>
  <si>
    <t>https://opencontext.org/subjects/dc121c14-ecee-41bd-ba14-183ca608b499</t>
  </si>
  <si>
    <t>PC 20220028</t>
  </si>
  <si>
    <t>https://opencontext.org/subjects/8ef0b099-e1a2-4f92-90f0-56a606fe0c2a</t>
  </si>
  <si>
    <t>PC 20220029</t>
  </si>
  <si>
    <t>https://opencontext.org/subjects/33bca915-3863-4786-b65b-a06c162409b5</t>
  </si>
  <si>
    <t>PC 20220030</t>
  </si>
  <si>
    <t>https://opencontext.org/subjects/54946811-d722-4be9-b3c7-f6dd4a3f43d4</t>
  </si>
  <si>
    <t>PC 20220031</t>
  </si>
  <si>
    <t>https://opencontext.org/subjects/23d93c3a-56e5-427e-8e17-edf169cdb169</t>
  </si>
  <si>
    <t>PC 20220032</t>
  </si>
  <si>
    <t>https://opencontext.org/subjects/8296095e-130b-427c-bd17-caeb1a0894ae</t>
  </si>
  <si>
    <t>PC 20220034</t>
  </si>
  <si>
    <t>https://opencontext.org/subjects/da17947c-9bb1-4b57-aaca-c45c29c61b8f</t>
  </si>
  <si>
    <t>PC 20220035</t>
  </si>
  <si>
    <t>https://opencontext.org/subjects/16fefb1b-2d36-40e0-be8b-4e9869eaaa65</t>
  </si>
  <si>
    <t>PC 20220036</t>
  </si>
  <si>
    <t>https://opencontext.org/subjects/fefccbed-7b9d-4916-aba1-d9831e7890fc</t>
  </si>
  <si>
    <t>PC 20220038</t>
  </si>
  <si>
    <t>https://opencontext.org/subjects/effc8d71-4999-422b-a0e6-761b16765a87</t>
  </si>
  <si>
    <t>PC 20220039</t>
  </si>
  <si>
    <t>https://opencontext.org/subjects/28d4a515-88e1-4222-b0bd-7296e1406a79</t>
  </si>
  <si>
    <t>PC 20220042</t>
  </si>
  <si>
    <t>https://opencontext.org/subjects/e0e87d15-adba-4864-bd2c-f089a85199a7</t>
  </si>
  <si>
    <t>PC 20220047</t>
  </si>
  <si>
    <t>https://opencontext.org/subjects/a5062a36-3c0f-4eb5-9846-7ab005229154</t>
  </si>
  <si>
    <t>PC 20220048</t>
  </si>
  <si>
    <t>https://opencontext.org/subjects/0ca6d56b-5f4b-42c5-8ed0-be662c384101</t>
  </si>
  <si>
    <t>PC 20220050</t>
  </si>
  <si>
    <t>https://opencontext.org/subjects/c33d57fa-2420-4ec2-9a06-c87b0bdbf323</t>
  </si>
  <si>
    <t>PC 20220054</t>
  </si>
  <si>
    <t>https://opencontext.org/subjects/ca33faa6-3fc5-484b-a5e5-dc179c6e2d83</t>
  </si>
  <si>
    <t>PC 20220056</t>
  </si>
  <si>
    <t>https://opencontext.org/subjects/51c3dd59-56a8-447e-95f3-e58eb512ed4c</t>
  </si>
  <si>
    <t>PC 20220057</t>
  </si>
  <si>
    <t>https://opencontext.org/subjects/9fd4e8f6-68d8-43d7-a17d-a69dcfa9bbee</t>
  </si>
  <si>
    <t>PC 20220058</t>
  </si>
  <si>
    <t>https://opencontext.org/subjects/a9fa9e86-0329-43c7-b022-3dc3c4e4199c</t>
  </si>
  <si>
    <t>PC 20220059</t>
  </si>
  <si>
    <t>https://opencontext.org/subjects/b3e6b4d3-a3eb-4a4d-8f76-0652fe3403bc</t>
  </si>
  <si>
    <t>PC 20220060</t>
  </si>
  <si>
    <t>https://opencontext.org/subjects/668848d7-bfd3-4c21-8c5d-f1f701466a1a</t>
  </si>
  <si>
    <t>PC 20220061</t>
  </si>
  <si>
    <t>https://opencontext.org/subjects/9239ef1d-28b0-4be5-b943-7f20baa68147</t>
  </si>
  <si>
    <t>PC 20220062</t>
  </si>
  <si>
    <t>https://opencontext.org/subjects/bf2e8644-44fa-4d86-a27b-9a07e6daf53a</t>
  </si>
  <si>
    <t>PC 20220063</t>
  </si>
  <si>
    <t>https://opencontext.org/subjects/9d8e399c-1451-441b-9479-b397f1b240e1</t>
  </si>
  <si>
    <t>PC 20220065</t>
  </si>
  <si>
    <t>https://opencontext.org/subjects/114f4f0a-81a9-4570-8bf9-ca649d739ed2</t>
  </si>
  <si>
    <t>PC 20220066</t>
  </si>
  <si>
    <t>https://opencontext.org/subjects/5b44b9be-2bb7-470a-9cbd-66d6c03ed6b8</t>
  </si>
  <si>
    <t>PC 20220068</t>
  </si>
  <si>
    <t>https://opencontext.org/subjects/c3c93efd-5281-45d8-8bd2-7c1c25e19615</t>
  </si>
  <si>
    <t>PC 20220069</t>
  </si>
  <si>
    <t>https://opencontext.org/subjects/c20f8610-d9ab-4e52-b281-110f0620ac11</t>
  </si>
  <si>
    <t>PC 20220070</t>
  </si>
  <si>
    <t>https://opencontext.org/subjects/a28bc6e2-225f-4fd2-99f2-7c6ca3182192</t>
  </si>
  <si>
    <t>PC 20220071</t>
  </si>
  <si>
    <t>https://opencontext.org/subjects/03b29e18-2255-4d9f-80fd-49b2c0131bcf</t>
  </si>
  <si>
    <t>PC 20220073</t>
  </si>
  <si>
    <t>https://opencontext.org/subjects/e664e811-6114-440e-9b4c-1e810ec7cfd8</t>
  </si>
  <si>
    <t>PC 20220075</t>
  </si>
  <si>
    <t>https://opencontext.org/subjects/2d375a1a-eeeb-4546-9538-0c08e404cc54</t>
  </si>
  <si>
    <t>PC 20220076</t>
  </si>
  <si>
    <t>https://opencontext.org/subjects/62ec3b0f-3199-46f7-aa94-182ce8257418</t>
  </si>
  <si>
    <t>PC 20220078</t>
  </si>
  <si>
    <t>https://opencontext.org/subjects/71b95aa6-008d-42bc-9339-49719f689c5e</t>
  </si>
  <si>
    <t>PC 20220082</t>
  </si>
  <si>
    <t>https://opencontext.org/subjects/1e9ef560-ad87-42a8-a85a-62c6ec8aebaf</t>
  </si>
  <si>
    <t>PC 20220083</t>
  </si>
  <si>
    <t>https://opencontext.org/subjects/ede52fde-202a-4013-936b-b7a4a7e4b703</t>
  </si>
  <si>
    <t>PC 20220084</t>
  </si>
  <si>
    <t>https://opencontext.org/subjects/2da45e16-4d53-4533-aba1-92c1809901ba</t>
  </si>
  <si>
    <t>PC 20220085</t>
  </si>
  <si>
    <t>https://opencontext.org/subjects/38962366-a6ab-4647-9dc2-8d200374eb3f</t>
  </si>
  <si>
    <t>PC 20220086</t>
  </si>
  <si>
    <t>https://opencontext.org/subjects/316709ca-62df-4483-a6a1-2168955a1d95</t>
  </si>
  <si>
    <t>PC 20220087</t>
  </si>
  <si>
    <t>https://opencontext.org/subjects/b824a457-9288-49f1-b842-e4d7abe1f671</t>
  </si>
  <si>
    <t>PC 20220089</t>
  </si>
  <si>
    <t>https://opencontext.org/subjects/ce273ba4-a7ec-49da-a6ff-8a7006804da3</t>
  </si>
  <si>
    <t>PC 20220090</t>
  </si>
  <si>
    <t>https://opencontext.org/subjects/d3d7e18a-3cac-4a49-a073-016dfb29a5ef</t>
  </si>
  <si>
    <t>PC 20220091</t>
  </si>
  <si>
    <t>https://opencontext.org/subjects/ed1f12a2-cc47-434f-b32d-81c0ab913bf4</t>
  </si>
  <si>
    <t>PC 20220092</t>
  </si>
  <si>
    <t>https://opencontext.org/subjects/f89e4984-3c0a-4073-954e-e3b2ae887e24</t>
  </si>
  <si>
    <t>PC 20220110</t>
  </si>
  <si>
    <t>https://opencontext.org/subjects/d309f206-211c-4c10-baef-453c05f03741</t>
  </si>
  <si>
    <t>PC 20220112</t>
  </si>
  <si>
    <t>https://opencontext.org/subjects/614c306e-967d-4da7-bb8b-0587ab038781</t>
  </si>
  <si>
    <t>PC 20220113</t>
  </si>
  <si>
    <t>https://opencontext.org/subjects/1399f604-fb72-4d77-8378-a55abd0cbbd1</t>
  </si>
  <si>
    <t>If "Other" - New Location:</t>
  </si>
  <si>
    <t>PC 20220004</t>
  </si>
  <si>
    <t>https://opencontext.org/subjects/0191ca12-5e9a-44e9-a804-bfbfe0404f55</t>
  </si>
  <si>
    <t>PC 20220005</t>
  </si>
  <si>
    <t>https://opencontext.org/subjects/bb60097c-0186-4c95-96a1-c4407e3dd26d</t>
  </si>
  <si>
    <t>PC 20220006</t>
  </si>
  <si>
    <t>https://opencontext.org/subjects/daa01994-9abd-40f2-bca1-4aabcd7c649a</t>
  </si>
  <si>
    <t>PC 20220007</t>
  </si>
  <si>
    <t>https://opencontext.org/subjects/3ef7bb67-6cd3-495e-b5a0-95e85d0679e8</t>
  </si>
  <si>
    <t>PC 20220011</t>
  </si>
  <si>
    <t>https://opencontext.org/subjects/aa409ad6-d1ad-40b6-a876-dd73c6504823</t>
  </si>
  <si>
    <t>PC 20220012</t>
  </si>
  <si>
    <t>https://opencontext.org/subjects/cab931bb-4c74-4352-90a3-ccc6e3df8455</t>
  </si>
  <si>
    <t>PC 20220013</t>
  </si>
  <si>
    <t>https://opencontext.org/subjects/6622021e-65c1-4247-9ddd-00f7dd318fdf</t>
  </si>
  <si>
    <t>PC 20220014</t>
  </si>
  <si>
    <t>https://opencontext.org/subjects/01d1d378-d853-4aaa-9b21-cf6b64b8ccb3</t>
  </si>
  <si>
    <t>PC 20220016</t>
  </si>
  <si>
    <t>https://opencontext.org/subjects/bdc55db3-9216-4af3-a368-b051f2dcc3af</t>
  </si>
  <si>
    <t>PC 20220020</t>
  </si>
  <si>
    <t>https://opencontext.org/subjects/93d4c16d-ab7f-4afe-920b-9e5f74dc7ad3</t>
  </si>
  <si>
    <t>PC 20220021</t>
  </si>
  <si>
    <t>https://opencontext.org/subjects/b4b52df7-5739-4627-ac8a-bae256eddfa8</t>
  </si>
  <si>
    <t>PC 20220026</t>
  </si>
  <si>
    <t>https://opencontext.org/subjects/4821d721-6644-45fc-8bed-50b58e7f930e</t>
  </si>
  <si>
    <t>PC 20220033</t>
  </si>
  <si>
    <t>https://opencontext.org/subjects/302017ff-57da-4b73-bebd-1554f6ee9c14</t>
  </si>
  <si>
    <t>PC 20220040</t>
  </si>
  <si>
    <t>https://opencontext.org/subjects/af5e56a2-430a-45af-a5f8-2b5268c78701</t>
  </si>
  <si>
    <t>PC 20220044</t>
  </si>
  <si>
    <t>https://opencontext.org/subjects/440381e0-fede-4264-8c57-fe0086a4c36a</t>
  </si>
  <si>
    <t>PC 20220045</t>
  </si>
  <si>
    <t>https://opencontext.org/subjects/efd4fa6a-7134-471e-bb85-3d0cef3121c5</t>
  </si>
  <si>
    <t>PC 20220046</t>
  </si>
  <si>
    <t>https://opencontext.org/subjects/dbf43b74-cbda-48c5-a689-6347d6bd75e7</t>
  </si>
  <si>
    <t>PC 20220051</t>
  </si>
  <si>
    <t>https://opencontext.org/subjects/46974247-64fd-4512-8913-f8825159d697</t>
  </si>
  <si>
    <t>PC 20220052</t>
  </si>
  <si>
    <t>https://opencontext.org/subjects/352b851a-0f67-4106-b2e9-9df2d0cf3ea8</t>
  </si>
  <si>
    <t>PC 20220053</t>
  </si>
  <si>
    <t>https://opencontext.org/subjects/29c346d0-448f-4074-acc8-7fc4324b2f35</t>
  </si>
  <si>
    <t>PC 20220055</t>
  </si>
  <si>
    <t>https://opencontext.org/subjects/9886699b-a717-481e-893f-0a5d75cbf3f3</t>
  </si>
  <si>
    <t>PC 20220067</t>
  </si>
  <si>
    <t>https://opencontext.org/subjects/088c7371-3108-45ba-ac4c-d0db42f1d975</t>
  </si>
  <si>
    <t>PC 20220074</t>
  </si>
  <si>
    <t>https://opencontext.org/subjects/41b8693b-8cba-48f0-a35a-dccf1f12cec8</t>
  </si>
  <si>
    <t>PC 20220077</t>
  </si>
  <si>
    <t>https://opencontext.org/subjects/3eac05f6-9b02-4ee1-8243-025b793fafb1</t>
  </si>
  <si>
    <t>PC 20220088</t>
  </si>
  <si>
    <t>https://opencontext.org/subjects/ec6d0bb7-35a4-488c-a698-7e6dc4fd1317</t>
  </si>
  <si>
    <t>PC 20220117</t>
  </si>
  <si>
    <t>https://opencontext.org/subjects/773291e1-6ee9-4a0e-9edf-2331446331bb</t>
  </si>
  <si>
    <t>PC 20220118</t>
  </si>
  <si>
    <t>https://opencontext.org/subjects/833e2b12-422e-491e-b9a4-efe4f56413a0</t>
  </si>
  <si>
    <t>PC 20220119</t>
  </si>
  <si>
    <t>https://opencontext.org/subjects/21e7b236-f601-45a2-afda-7b0670e65730</t>
  </si>
  <si>
    <t>PC 20220121</t>
  </si>
  <si>
    <t>https://opencontext.org/subjects/dae842ba-9597-495d-a2fc-e45f12ee87f5</t>
  </si>
  <si>
    <t>PC 20220122</t>
  </si>
  <si>
    <t>https://opencontext.org/subjects/520c590d-bcee-427b-aab7-de41ea628913</t>
  </si>
  <si>
    <t>PC 20220123</t>
  </si>
  <si>
    <t>https://opencontext.org/subjects/80bb1cd3-88bf-45d8-87e7-20fb38b553e8</t>
  </si>
  <si>
    <t>PC 20220124</t>
  </si>
  <si>
    <t>https://opencontext.org/subjects/cd6721f9-f74b-4876-a496-a94017798172</t>
  </si>
  <si>
    <t>PC 20220019</t>
  </si>
  <si>
    <t>https://opencontext.org/subjects/c47499d3-bad5-4308-a8dc-255a114d3fe8</t>
  </si>
  <si>
    <t>PC 20220037</t>
  </si>
  <si>
    <t>https://opencontext.org/subjects/72f1063e-733a-4f58-9f2e-74de054df116</t>
  </si>
  <si>
    <t>PC 20220041</t>
  </si>
  <si>
    <t>https://opencontext.org/subjects/432ea90c-f1ee-49fd-a91a-bb77ca03d560</t>
  </si>
  <si>
    <t>PC 20220043</t>
  </si>
  <si>
    <t>https://opencontext.org/subjects/6103131a-095c-468e-a1d6-f623f72eb129</t>
  </si>
  <si>
    <t>PC 20220049</t>
  </si>
  <si>
    <t>https://opencontext.org/subjects/a9061cd4-e466-4704-be3a-4b04d42e54f1</t>
  </si>
  <si>
    <t>PC 20220064</t>
  </si>
  <si>
    <t>https://opencontext.org/subjects/2ae19ddf-728a-4a84-a3ea-e182cfd15a73</t>
  </si>
  <si>
    <t>https://opencontext.org/subjects/429aff34-310c-4dc3-a1db-2da186bfcd2e</t>
  </si>
  <si>
    <t>PC 20220079</t>
  </si>
  <si>
    <t>https://opencontext.org/subjects/b001e367-c0d9-45b1-8e8a-1562091b189b</t>
  </si>
  <si>
    <t>PC 20220080</t>
  </si>
  <si>
    <t>PC 20220081</t>
  </si>
  <si>
    <t>https://opencontext.org/subjects/3463f865-c568-4906-b2d6-a2eb92c52000</t>
  </si>
  <si>
    <t>PC 20220115</t>
  </si>
  <si>
    <t>https://opencontext.org/subjects/372aee31-95fc-46ec-8a23-b18a5af34aef</t>
  </si>
  <si>
    <t>PC 20220116</t>
  </si>
  <si>
    <t>https://opencontext.org/subjects/c682418b-181d-4b24-b1cf-3189174904ab</t>
  </si>
  <si>
    <t>PC 19670031</t>
  </si>
  <si>
    <t>https://opencontext.org/subjects/46f0b412-ee91-4032-c1bb-057b61158747</t>
  </si>
  <si>
    <t>PC 19670036</t>
  </si>
  <si>
    <t>https://opencontext.org/subjects/0b11a8f6-ac81-4b03-ce4a-ed51f5a64261</t>
  </si>
  <si>
    <t>PC 19670047</t>
  </si>
  <si>
    <t>https://opencontext.org/subjects/d06d7a24-6503-4dab-83fd-c52d3055b2e3</t>
  </si>
  <si>
    <t>PC 19670339</t>
  </si>
  <si>
    <t>https://opencontext.org/subjects/74a9ce4e-d396-4f54-de1f-2cec3255bb4b</t>
  </si>
  <si>
    <t>PC 19690058</t>
  </si>
  <si>
    <t>https://opencontext.org/subjects/688a573a-2012-4dbd-60cf-3f3f4e9fc659</t>
  </si>
  <si>
    <t>PC 19700024</t>
  </si>
  <si>
    <t>https://opencontext.org/subjects/dd12dd49-4fc1-4cc6-104f-3a62c1917ded</t>
  </si>
  <si>
    <t>PC 19700063</t>
  </si>
  <si>
    <t>https://opencontext.org/subjects/0f8929f6-dcc3-4105-34f3-c5aea1432fae</t>
  </si>
  <si>
    <t>PC 19700089</t>
  </si>
  <si>
    <t>https://opencontext.org/subjects/71443e55-7503-45ef-82c7-263eee65c716</t>
  </si>
  <si>
    <t>PC 19700128</t>
  </si>
  <si>
    <t>https://opencontext.org/subjects/3a5ed3cd-391e-4a3c-1d9f-adbf91aa0e4e</t>
  </si>
  <si>
    <t>PC 19700201</t>
  </si>
  <si>
    <t>https://opencontext.org/subjects/4f7aabf3-37fa-454a-9ac7-bb7d8f6e0f26</t>
  </si>
  <si>
    <t>PC 19700202</t>
  </si>
  <si>
    <t>https://opencontext.org/subjects/c5a4c708-fcb9-4521-a6ee-58888461ef71</t>
  </si>
  <si>
    <t>PC 19710045</t>
  </si>
  <si>
    <t>https://opencontext.org/subjects/96d5c996-fc8e-4b17-e64c-f0bf2abdf312</t>
  </si>
  <si>
    <t>PC 19710046</t>
  </si>
  <si>
    <t>https://opencontext.org/subjects/56b3c848-35ea-45ec-bdf4-146560d4a238</t>
  </si>
  <si>
    <t>PC 19710137</t>
  </si>
  <si>
    <t>https://opencontext.org/subjects/2c896bec-a139-4e6b-c40a-83a233035bed</t>
  </si>
  <si>
    <t>PC 19710260</t>
  </si>
  <si>
    <t>https://opencontext.org/subjects/31224822-8b06-4b12-864c-2bc52f7c1ff6</t>
  </si>
  <si>
    <t>PC 19710261</t>
  </si>
  <si>
    <t>https://opencontext.org/subjects/e9200e6b-2972-4296-1040-ca8fcd539140</t>
  </si>
  <si>
    <t>PC 19710262</t>
  </si>
  <si>
    <t>https://opencontext.org/subjects/b3ebacea-cbf7-401d-b02e-e402694625e1</t>
  </si>
  <si>
    <t>PC 19710263</t>
  </si>
  <si>
    <t>https://opencontext.org/subjects/ac715e06-2bf8-4cd5-7e0f-0096aae20468</t>
  </si>
  <si>
    <t>PC 19710264</t>
  </si>
  <si>
    <t>https://opencontext.org/subjects/6187b483-cc8e-4680-0639-70fc3776132e</t>
  </si>
  <si>
    <t>PC 19710266</t>
  </si>
  <si>
    <t>https://opencontext.org/subjects/a09cd894-8a8f-4a73-58b0-988cbfde5b4f</t>
  </si>
  <si>
    <t>PC 19710292</t>
  </si>
  <si>
    <t>https://opencontext.org/subjects/5a68e4e3-c125-46ca-83d5-50bc3304d5ef</t>
  </si>
  <si>
    <t>PC 19710293</t>
  </si>
  <si>
    <t>https://opencontext.org/subjects/8fc53df8-2a89-4aea-8539-40b72ec86f71</t>
  </si>
  <si>
    <t>PC 19710421</t>
  </si>
  <si>
    <t>https://opencontext.org/subjects/fb92847d-a572-4454-7be6-7b08a2b610b7</t>
  </si>
  <si>
    <t>PC 19710621</t>
  </si>
  <si>
    <t>https://opencontext.org/subjects/51ed01fc-84bf-4951-2ec7-dd846bf5c303</t>
  </si>
  <si>
    <t>PC 19710622</t>
  </si>
  <si>
    <t>https://opencontext.org/subjects/525c37f5-f924-4b67-e9e8-fcd68ee20d7e</t>
  </si>
  <si>
    <t>PC 19710846</t>
  </si>
  <si>
    <t>https://opencontext.org/subjects/66444a26-5346-413d-bf8f-74753065e3db</t>
  </si>
  <si>
    <t>PC 19710847</t>
  </si>
  <si>
    <t>https://opencontext.org/subjects/1c46ba11-c80a-4c72-57aa-7f51f9fb03d6</t>
  </si>
  <si>
    <t>PC 19720085</t>
  </si>
  <si>
    <t>https://opencontext.org/subjects/0c8ef4d0-5723-4ec0-b1e9-0388901dca74</t>
  </si>
  <si>
    <t>PC 19720196</t>
  </si>
  <si>
    <t>https://opencontext.org/subjects/4f9e3381-c04c-4031-0c27-31f34463a722</t>
  </si>
  <si>
    <t>PC 19720339</t>
  </si>
  <si>
    <t>https://opencontext.org/subjects/326070d7-c037-44dd-fb68-6ead1894cc93</t>
  </si>
  <si>
    <t>PC 19720340</t>
  </si>
  <si>
    <t>https://opencontext.org/subjects/aa438f54-e24d-430b-75bf-a76c6a532439</t>
  </si>
  <si>
    <t>PC 19720341</t>
  </si>
  <si>
    <t>https://opencontext.org/subjects/b420ef75-df17-4b5e-5bf8-334a25e858a5</t>
  </si>
  <si>
    <t>PC 19730019</t>
  </si>
  <si>
    <t>https://opencontext.org/subjects/bdd443db-5d99-48b7-9d6e-a109437d344d</t>
  </si>
  <si>
    <t>PC 19730040</t>
  </si>
  <si>
    <t>https://opencontext.org/subjects/f31cf6e4-a105-4ef0-2b4c-f8f1b1b2f8ea</t>
  </si>
  <si>
    <t>PC 19760178</t>
  </si>
  <si>
    <t>https://opencontext.org/subjects/e6a346cf-b796-4211-247d-1aec2ed42776</t>
  </si>
  <si>
    <t>PC 19780123</t>
  </si>
  <si>
    <t>https://opencontext.org/subjects/e7378771-a774-4702-a130-3e7376c1c1e9</t>
  </si>
  <si>
    <t>PC 19780147</t>
  </si>
  <si>
    <t>https://opencontext.org/subjects/dd344cf9-8b8d-4915-def7-fc2deb806aba</t>
  </si>
  <si>
    <t>PC 19780189</t>
  </si>
  <si>
    <t>https://opencontext.org/subjects/95e0016f-646d-4837-d0f6-16691a344a75</t>
  </si>
  <si>
    <t>PC 19780195</t>
  </si>
  <si>
    <t>https://opencontext.org/subjects/9cd0b467-b729-4eb7-aaf5-d29a63d555b3</t>
  </si>
  <si>
    <t>PC 19780220</t>
  </si>
  <si>
    <t>https://opencontext.org/subjects/c44c46d1-a7fc-4693-6e5a-a53901da790e</t>
  </si>
  <si>
    <t>PC 19790010</t>
  </si>
  <si>
    <t>https://opencontext.org/subjects/2e7edc43-20b7-4951-e17c-3dd02c89c628</t>
  </si>
  <si>
    <t>PC 19790035</t>
  </si>
  <si>
    <t>https://opencontext.org/subjects/1a0dc80f-2004-40d1-d76d-7e59115a3c79</t>
  </si>
  <si>
    <t>PC 19790036</t>
  </si>
  <si>
    <t>https://opencontext.org/subjects/d7bd2b02-6105-42a4-bce0-5946221e5a09</t>
  </si>
  <si>
    <t>PC 19790105</t>
  </si>
  <si>
    <t>https://opencontext.org/subjects/93ddc02a-58ae-4319-0b72-225d60543af0</t>
  </si>
  <si>
    <t>PC 19790138</t>
  </si>
  <si>
    <t>https://opencontext.org/subjects/4bb6e7ff-13de-4464-b4ab-6f2225596bad</t>
  </si>
  <si>
    <t>PC 19790139</t>
  </si>
  <si>
    <t>https://opencontext.org/subjects/f4855059-689b-44c6-6f04-62934d33a090</t>
  </si>
  <si>
    <t>PC 19790142</t>
  </si>
  <si>
    <t>https://opencontext.org/subjects/43fbf597-1c84-4fc4-2cf7-62f967bdc517</t>
  </si>
  <si>
    <t>PC 19790195</t>
  </si>
  <si>
    <t>https://opencontext.org/subjects/8f733ccc-b8ae-404a-db06-a2b728f4dd24</t>
  </si>
  <si>
    <t>PC 19800079</t>
  </si>
  <si>
    <t>https://opencontext.org/subjects/009bf6c4-7c0c-43ff-5cc5-2a890874f1bc</t>
  </si>
  <si>
    <t>PC 19800087</t>
  </si>
  <si>
    <t>https://opencontext.org/subjects/d2b31f6c-2096-4af6-63f8-b2313e3f4e18</t>
  </si>
  <si>
    <t>PC 19800247</t>
  </si>
  <si>
    <t>https://opencontext.org/subjects/bc166c69-90c7-4edd-0198-c3cef399945f</t>
  </si>
  <si>
    <t>PC 19800248</t>
  </si>
  <si>
    <t>https://opencontext.org/subjects/1e6ab6fe-9b30-4f2e-7ee0-5e5b3e5b9656</t>
  </si>
  <si>
    <t>PC 19810036</t>
  </si>
  <si>
    <t>https://opencontext.org/subjects/09b21a55-d8c6-43f9-cadc-34ccacc85a51</t>
  </si>
  <si>
    <t>PC 19810045</t>
  </si>
  <si>
    <t>https://opencontext.org/subjects/08150608-cb23-45f2-834f-7a938bae0501</t>
  </si>
  <si>
    <t>PC 19810046</t>
  </si>
  <si>
    <t>https://opencontext.org/subjects/397deb59-00ce-4942-d288-42cb61115b95</t>
  </si>
  <si>
    <t>PC 19810064</t>
  </si>
  <si>
    <t>https://opencontext.org/subjects/e18964c9-7144-4b00-e336-85390827a239</t>
  </si>
  <si>
    <t>PC 19810065</t>
  </si>
  <si>
    <t>https://opencontext.org/subjects/8c2dea68-ff72-4791-8cfc-1ce43ee5aed3</t>
  </si>
  <si>
    <t>PC 19810071</t>
  </si>
  <si>
    <t>https://opencontext.org/subjects/acd2f0ba-0f3c-448a-e129-3d01dffdfea5</t>
  </si>
  <si>
    <t>PC 19810115</t>
  </si>
  <si>
    <t>https://opencontext.org/subjects/3ecf947a-d633-4b4b-1f62-5d3170d05c65</t>
  </si>
  <si>
    <t>PC 19820024</t>
  </si>
  <si>
    <t>https://opencontext.org/subjects/98ed3f82-d14b-404c-ec00-976242b99942</t>
  </si>
  <si>
    <t>PC 19820099</t>
  </si>
  <si>
    <t>https://opencontext.org/subjects/9ac9de54-5a33-4e3e-96f2-b0fd36f8ffb3</t>
  </si>
  <si>
    <t>PC 19850047</t>
  </si>
  <si>
    <t>https://opencontext.org/subjects/99650fe2-f689-4265-83b0-5b0c07648281</t>
  </si>
  <si>
    <t>PC 19870001</t>
  </si>
  <si>
    <t>https://opencontext.org/subjects/94cbc676-7652-45dc-2182-484f4a552c7a</t>
  </si>
  <si>
    <t>PC 19870007</t>
  </si>
  <si>
    <t>https://opencontext.org/subjects/9ea350f1-235d-4953-193f-feb2c4267ffd</t>
  </si>
  <si>
    <t>PC 19880114</t>
  </si>
  <si>
    <t>https://opencontext.org/subjects/b2194780-8c04-42ae-2a86-905d0c2ac4c3</t>
  </si>
  <si>
    <t>PC 19900055</t>
  </si>
  <si>
    <t>https://opencontext.org/subjects/44d29688-082b-4407-e1a1-129fcb20e4ad</t>
  </si>
  <si>
    <t>PC 19920068</t>
  </si>
  <si>
    <t>https://opencontext.org/subjects/603ba8cf-a8f8-447b-b7c6-6b47f0ff267e</t>
  </si>
  <si>
    <t>PC 19920083</t>
  </si>
  <si>
    <t>https://opencontext.org/subjects/27575d94-cfb2-4963-be82-08cfb6cda71b</t>
  </si>
  <si>
    <t>PC 19930103</t>
  </si>
  <si>
    <t>https://opencontext.org/subjects/2f60b478-4625-478e-0960-e961a49e4975</t>
  </si>
  <si>
    <t>PC 19930111</t>
  </si>
  <si>
    <t>https://opencontext.org/subjects/9eeecca0-ab26-4996-bb26-762fd909fa24</t>
  </si>
  <si>
    <t>PC 19940144</t>
  </si>
  <si>
    <t>https://opencontext.org/subjects/14f544ad-adba-453a-9076-983b46b25f96</t>
  </si>
  <si>
    <t>PC 19950058</t>
  </si>
  <si>
    <t>https://opencontext.org/subjects/a3490e3b-4984-43b5-3143-ee1816e2f100</t>
  </si>
  <si>
    <t>PC 19950081</t>
  </si>
  <si>
    <t>https://opencontext.org/subjects/adddc5bb-74c5-4895-85d8-5352f4adcd0f</t>
  </si>
  <si>
    <t>PC 19950086</t>
  </si>
  <si>
    <t>https://opencontext.org/subjects/f1c16c7d-2947-4325-a892-2fce3d2445bf</t>
  </si>
  <si>
    <t>PC 19950087</t>
  </si>
  <si>
    <t>https://opencontext.org/subjects/63f9d293-e607-4877-b636-942abcb1385f</t>
  </si>
  <si>
    <t>PC 19950092</t>
  </si>
  <si>
    <t>https://opencontext.org/subjects/d8e49b6d-8a4d-47bb-2108-0bf626f440ca</t>
  </si>
  <si>
    <t>PC 19950093</t>
  </si>
  <si>
    <t>https://opencontext.org/subjects/852ef843-546b-4593-7bf1-df7bab5f09ab</t>
  </si>
  <si>
    <t>PC 19960017</t>
  </si>
  <si>
    <t>https://opencontext.org/subjects/61e241e4-1a05-4c95-916b-1ba5bbca3700</t>
  </si>
  <si>
    <t>PC 19960093</t>
  </si>
  <si>
    <t>https://opencontext.org/subjects/c51946cd-8407-4603-9af9-ba95df43fc24</t>
  </si>
  <si>
    <t>PC 19960101</t>
  </si>
  <si>
    <t>https://opencontext.org/subjects/fd47eb57-ae04-422c-ed4d-8f002000c885</t>
  </si>
  <si>
    <t>PC 19960102</t>
  </si>
  <si>
    <t>https://opencontext.org/subjects/0872f5d9-6070-4725-37a4-845d866570b3</t>
  </si>
  <si>
    <t>PC 19970003</t>
  </si>
  <si>
    <t>https://opencontext.org/subjects/98f26696-b905-4ad4-3fd7-bfd376907c22</t>
  </si>
  <si>
    <t>PC 19970072</t>
  </si>
  <si>
    <t>https://opencontext.org/subjects/27e1d957-bde6-45e8-770e-0ede9a04a790</t>
  </si>
  <si>
    <t>PC 19970078</t>
  </si>
  <si>
    <t>https://opencontext.org/subjects/64dd857c-836a-4bbc-1362-08a85a09fb54</t>
  </si>
  <si>
    <t>PC 19970142</t>
  </si>
  <si>
    <t>https://opencontext.org/subjects/d472c9c8-f048-426f-d507-743b095c07eb</t>
  </si>
  <si>
    <t>PC 19970148</t>
  </si>
  <si>
    <t>https://opencontext.org/subjects/c5ec01fd-9ef3-484a-9ed8-bf0975d76c49</t>
  </si>
  <si>
    <t>PC 19980026</t>
  </si>
  <si>
    <t>https://opencontext.org/subjects/b660cffb-2d83-40dc-5058-40488870a82a</t>
  </si>
  <si>
    <t>PC 20000003</t>
  </si>
  <si>
    <t>https://opencontext.org/subjects/f586b96c-c1ed-472c-cd66-fb8d081a857b</t>
  </si>
  <si>
    <t>PC 20000017</t>
  </si>
  <si>
    <t>https://opencontext.org/subjects/02437b11-e399-4d0b-1314-d8160bd87b10</t>
  </si>
  <si>
    <t>PC 20000018</t>
  </si>
  <si>
    <t>https://opencontext.org/subjects/7b75419c-14f7-481e-a589-427af80699da</t>
  </si>
  <si>
    <t>PC 20000034</t>
  </si>
  <si>
    <t>https://opencontext.org/subjects/b4643633-c1d9-4e69-0aa6-63d2cf9e25c1</t>
  </si>
  <si>
    <t>PC 20000035</t>
  </si>
  <si>
    <t>https://opencontext.org/subjects/9475ec6b-1594-469c-378a-66a6596e5ee1</t>
  </si>
  <si>
    <t>PC 20000071</t>
  </si>
  <si>
    <t>https://opencontext.org/subjects/043f43db-2871-4b41-5650-4d0bba047391</t>
  </si>
  <si>
    <t>PC 20000087</t>
  </si>
  <si>
    <t>https://opencontext.org/subjects/7d029cb1-6543-4a31-1eeb-f5343f07c0ee</t>
  </si>
  <si>
    <t>PC 20000088</t>
  </si>
  <si>
    <t>https://opencontext.org/subjects/38406c19-e3d0-410b-e061-6ee37cb3640d</t>
  </si>
  <si>
    <t>PC 20020040</t>
  </si>
  <si>
    <t>https://opencontext.org/subjects/3f5a9a75-3197-42cc-9716-670ae87c1b72</t>
  </si>
  <si>
    <t>PC 20020048</t>
  </si>
  <si>
    <t>https://opencontext.org/subjects/48a1f4b0-5a09-4bf7-d007-712136858d8e</t>
  </si>
  <si>
    <t>PC 20020056</t>
  </si>
  <si>
    <t>https://opencontext.org/subjects/7a9500b1-ce60-48db-ee2e-e8e72198727f</t>
  </si>
  <si>
    <t>PC 20020074</t>
  </si>
  <si>
    <t>https://opencontext.org/subjects/f1b5c8b5-2dc7-4dce-6b60-4d0c1ddc1f34</t>
  </si>
  <si>
    <t>PC 19681039</t>
  </si>
  <si>
    <t>https://opencontext.org/subjects/068ee335-ae7f-40d7-46b8-1744e023a391</t>
  </si>
  <si>
    <t>PC 19790012</t>
  </si>
  <si>
    <t>https://opencontext.org/subjects/57301d9c-113b-4117-c5e4-bec090b557eb</t>
  </si>
  <si>
    <t>PC 19850171</t>
  </si>
  <si>
    <t>https://opencontext.org/subjects/282c0b9f-62ad-45d2-dd5a-2396373789d0</t>
  </si>
  <si>
    <t>PC 19890085</t>
  </si>
  <si>
    <t>https://opencontext.org/subjects/81332c46-1396-4c5a-2855-9c9cae206911</t>
  </si>
  <si>
    <t>PC 19900037</t>
  </si>
  <si>
    <t>https://opencontext.org/subjects/48ee9b2f-54db-4441-8f32-501ffe936b8b</t>
  </si>
  <si>
    <t>PC 19900038</t>
  </si>
  <si>
    <t>https://opencontext.org/subjects/ac5da94b-6456-4b16-4680-87ecbb757cf5</t>
  </si>
  <si>
    <t>PC 19940104</t>
  </si>
  <si>
    <t>https://opencontext.org/subjects/fc298141-749f-48cd-7791-fc9ec290e6dd</t>
  </si>
  <si>
    <t>PC 19950026</t>
  </si>
  <si>
    <t>https://opencontext.org/subjects/9da51266-ea82-412f-ee33-a665ff4445c8</t>
  </si>
  <si>
    <t>PC 19950059</t>
  </si>
  <si>
    <t>https://opencontext.org/subjects/2b972a01-60f2-45a5-0721-a7fbc28afad3</t>
  </si>
  <si>
    <t>PC 19950067</t>
  </si>
  <si>
    <t>https://opencontext.org/subjects/2ba49e42-70e7-4ef5-03ef-d10facf2522e</t>
  </si>
  <si>
    <t>PC 19950105</t>
  </si>
  <si>
    <t>https://opencontext.org/subjects/577616e3-0723-45d0-0abd-9d0f236b5707</t>
  </si>
  <si>
    <t>PC 19950106</t>
  </si>
  <si>
    <t>https://opencontext.org/subjects/2d7ae27a-0c3a-4ebf-0bbd-e1a10541a655</t>
  </si>
  <si>
    <t>PC 19970094</t>
  </si>
  <si>
    <t>https://opencontext.org/subjects/4920cdee-2ff8-4b71-868a-ac4a23ec2b5c</t>
  </si>
  <si>
    <t>PC 19970143</t>
  </si>
  <si>
    <t>https://opencontext.org/subjects/fd0cfa22-8e65-4779-52bf-81a80564912f</t>
  </si>
  <si>
    <t>PC 19970145</t>
  </si>
  <si>
    <t>https://opencontext.org/subjects/1aa4e593-dec2-427e-f48a-35099ca13c35</t>
  </si>
  <si>
    <t>PC 19970150</t>
  </si>
  <si>
    <t>https://opencontext.org/subjects/87e7eb44-cc92-421b-77c8-c162d13c5971</t>
  </si>
  <si>
    <t>PC 19970157</t>
  </si>
  <si>
    <t>https://opencontext.org/subjects/8805cb0b-5115-49e0-ec31-7076607b396f</t>
  </si>
  <si>
    <t>PC 19970164</t>
  </si>
  <si>
    <t>https://opencontext.org/subjects/1034ef15-9023-4be2-4d74-2f560c923cee</t>
  </si>
  <si>
    <t>PC 19790303</t>
  </si>
  <si>
    <t>https://opencontext.org/subjects/3a8e0e5a-1c5b-4835-5bac-5ade7ca1ea2c</t>
  </si>
  <si>
    <t>PC 19980023</t>
  </si>
  <si>
    <t>https://opencontext.org/subjects/516614b9-c5f9-43c1-c489-d51dc2f269c0</t>
  </si>
  <si>
    <t>PC 19980048</t>
  </si>
  <si>
    <t>https://opencontext.org/subjects/2dc26747-44d3-4fb5-a633-7bff96ece619</t>
  </si>
  <si>
    <t>PC 19980049</t>
  </si>
  <si>
    <t>https://opencontext.org/subjects/45128736-f868-4cd7-7c2e-fbef91842ecb</t>
  </si>
  <si>
    <t>PC 20000065</t>
  </si>
  <si>
    <t>https://opencontext.org/subjects/1b0ea73c-2283-4e12-894c-10d8c6e68b63</t>
  </si>
  <si>
    <t>PC 20000100</t>
  </si>
  <si>
    <t>https://opencontext.org/subjects/2b87a835-5dbf-4ff6-0b1e-c142c03ce985</t>
  </si>
  <si>
    <t>PC 20150022</t>
  </si>
  <si>
    <t>https://opencontext.org/subjects/a4390197-9744-412b-a01c-7aa7db2d7957</t>
  </si>
  <si>
    <t>PC 20150023</t>
  </si>
  <si>
    <t>https://opencontext.org/subjects/3d7170d4-76f6-4fdb-a4c5-2d578b38b688</t>
  </si>
  <si>
    <t>PC 20150024</t>
  </si>
  <si>
    <t>https://opencontext.org/subjects/3cc0ba1b-e675-4be3-a69d-4b08bb98723d</t>
  </si>
  <si>
    <t>PC 20150025</t>
  </si>
  <si>
    <t>https://opencontext.org/subjects/1fb1a4fd-d2f6-4253-8990-64cea270af81</t>
  </si>
  <si>
    <t>PC 20150031</t>
  </si>
  <si>
    <t>https://opencontext.org/subjects/48a3d063-2419-4636-9cfc-a505f4876517</t>
  </si>
  <si>
    <t>PC 20150032</t>
  </si>
  <si>
    <t>https://opencontext.org/subjects/63aabfc5-3230-4e2d-875a-ea6d6f113eb9</t>
  </si>
  <si>
    <t>PC 20150034</t>
  </si>
  <si>
    <t>https://opencontext.org/subjects/15bfa942-7716-486d-be1c-89e468094666</t>
  </si>
  <si>
    <t>PC 20150035</t>
  </si>
  <si>
    <t>https://opencontext.org/subjects/7e56eb54-4905-4a73-a251-a77e5a110695</t>
  </si>
  <si>
    <t>PC 20150036</t>
  </si>
  <si>
    <r>
      <rPr>
        <b val="0"/>
        <color rgb="FF1155CC"/>
        <u/>
      </rPr>
      <t>https://opencontext.org/subjects/d76ec77b-76f1-4678-a796-a1b81c8ed259</t>
    </r>
    <r>
      <rPr>
        <b val="0"/>
        <color rgb="FF000000"/>
      </rPr>
      <t xml:space="preserve"> </t>
    </r>
  </si>
  <si>
    <t>PC 20150040</t>
  </si>
  <si>
    <t>https://opencontext.org/subjects/3c1e8cb6-3cdd-450b-a6c2-4326b9851ff2</t>
  </si>
  <si>
    <t>PC 20150042</t>
  </si>
  <si>
    <t>https://opencontext.org/subjects/7adde1e2-2d44-48e2-83d7-8d84d4021542</t>
  </si>
  <si>
    <t>PC 20150043</t>
  </si>
  <si>
    <t>https://opencontext.org/subjects/13ef1817-0ee1-4b51-857c-b76fec31f055</t>
  </si>
  <si>
    <t>PC 20150044</t>
  </si>
  <si>
    <t>https://opencontext.org/subjects/3d676e00-54b7-4efc-88d5-df75c238b607</t>
  </si>
  <si>
    <t>PC 20150046</t>
  </si>
  <si>
    <t>https://opencontext.org/subjects/e5103e16-82e3-4ee1-92ed-0352d8675e4d</t>
  </si>
  <si>
    <t>PC 20150047</t>
  </si>
  <si>
    <t>https://opencontext.org/subjects/93157f4f-7beb-4b6f-a44e-63de8737dc63</t>
  </si>
  <si>
    <t>PC 20150048</t>
  </si>
  <si>
    <t>https://opencontext.org/subjects/ddc9f1e2-e1ba-4cf1-b0dd-3d821b77d3e7</t>
  </si>
  <si>
    <t>PC 20150049</t>
  </si>
  <si>
    <t>https://opencontext.org/subjects/20ad8a7d-d8fb-42d8-8c70-f515d8b0fa7c</t>
  </si>
  <si>
    <t>PC 20150057</t>
  </si>
  <si>
    <t>https://opencontext.org/subjects/b53177b5-0702-4d85-ace9-6ada878fb2cd</t>
  </si>
  <si>
    <t>PC 20150058</t>
  </si>
  <si>
    <t>https://opencontext.org/subjects/6bd041fe-f6ab-458a-8db7-1573389cf081</t>
  </si>
  <si>
    <t>PC 20150066</t>
  </si>
  <si>
    <t>https://opencontext.org/subjects/24ce845d-306a-48fa-8c1b-45647ca167d1</t>
  </si>
  <si>
    <t>PC 20150067</t>
  </si>
  <si>
    <t>https://opencontext.org/subjects/3eab87ad-773b-4fd7-a45f-17a0cb2f9f36</t>
  </si>
  <si>
    <t>PC 20150068</t>
  </si>
  <si>
    <t>https://opencontext.org/subjects/9e35178a-303f-43bb-be9e-c2a302125a82</t>
  </si>
  <si>
    <t>PC 20150069</t>
  </si>
  <si>
    <t>https://opencontext.org/subjects/243bb7a8-f47b-4918-a86c-008906dc2f6e</t>
  </si>
  <si>
    <t>PC 20150077</t>
  </si>
  <si>
    <t>https://opencontext.org/subjects/ae27f79b-053b-4bef-ae4c-27188a24c099</t>
  </si>
  <si>
    <t>PC 20150078</t>
  </si>
  <si>
    <t>https://opencontext.org/subjects/b2bb64c3-5fd2-4bf3-8646-a85d5816f69a</t>
  </si>
  <si>
    <t>PC 20150080</t>
  </si>
  <si>
    <t>https://opencontext.org/subjects/c56ce8c4-5cbb-4f95-88b2-02d290a653ca</t>
  </si>
  <si>
    <t>PC 20150092</t>
  </si>
  <si>
    <t>https://opencontext.org/subjects/7bb4bdef-fefb-487a-b3bc-ae8a4b27fcc4</t>
  </si>
  <si>
    <t>PC 20150094</t>
  </si>
  <si>
    <t>https://opencontext.org/subjects/88b8f966-42c2-4416-8867-0f9d66cc6cfd</t>
  </si>
  <si>
    <t>PC 20150095</t>
  </si>
  <si>
    <t>https://opencontext.org/subjects/bfa705ff-a357-4741-8480-81ee2c96d0c2</t>
  </si>
  <si>
    <t>PC 20150096</t>
  </si>
  <si>
    <t>https://opencontext.org/subjects/6ceea211-01c3-4d88-ba5e-dfcd24f8bc39</t>
  </si>
  <si>
    <t>PC 20150002</t>
  </si>
  <si>
    <t>https://opencontext.org/subjects/ec7f5b10-4932-4712-a776-68bc908e870a</t>
  </si>
  <si>
    <t>PC 20150003</t>
  </si>
  <si>
    <t>https://opencontext.org/subjects/91306dd2-4bd2-4aee-9379-ed1dbcf47a31</t>
  </si>
  <si>
    <t>PC 20150004</t>
  </si>
  <si>
    <t>https://opencontext.org/subjects/1d294eef-df4b-4c21-8fae-8a752fd4de93</t>
  </si>
  <si>
    <t>PC 20150005</t>
  </si>
  <si>
    <t>https://opencontext.org/subjects/d66deb15-03fa-45a6-8dfb-3ff2c4b614bc</t>
  </si>
  <si>
    <t>PC 20150006</t>
  </si>
  <si>
    <t>https://opencontext.org/subjects/b7f0283a-497d-420e-82de-c6a1de9af0dc</t>
  </si>
  <si>
    <t>PC 20150007</t>
  </si>
  <si>
    <t>https://opencontext.org/subjects/8cb06ef1-4ac5-43bc-9284-2facaaf958fe</t>
  </si>
  <si>
    <t>PC 20150008</t>
  </si>
  <si>
    <t>https://opencontext.org/subjects/1391cb19-af6a-41ce-9c7c-e1cd89be6a04</t>
  </si>
  <si>
    <t>PC 20150009</t>
  </si>
  <si>
    <t>https://opencontext.org/subjects/b3c185dc-f4eb-4b8f-968c-d220b328f87f</t>
  </si>
  <si>
    <t>PC 20150010</t>
  </si>
  <si>
    <t>https://opencontext.org/subjects/a744929d-87fa-4ef9-8ef2-391a685bd2f0</t>
  </si>
  <si>
    <t>Other - Temporary</t>
  </si>
  <si>
    <t>Photo</t>
  </si>
  <si>
    <t>PC 20150011</t>
  </si>
  <si>
    <t>https://opencontext.org/subjects/6f010247-7e32-4f20-af14-d1b77ad1f7a2</t>
  </si>
  <si>
    <t>PC 20150012</t>
  </si>
  <si>
    <t>https://opencontext.org/subjects/0a5c876d-e3c0-4fe8-aa3a-16f99a0a91b0</t>
  </si>
  <si>
    <t>PC 20150013</t>
  </si>
  <si>
    <t>https://opencontext.org/subjects/ec8f2458-808f-496c-8173-fb29607f8d6e</t>
  </si>
  <si>
    <t>PC 20150014</t>
  </si>
  <si>
    <t>https://opencontext.org/subjects/c4f35c17-3433-4fd5-8eac-88affc5014f0</t>
  </si>
  <si>
    <t>PC 20150015</t>
  </si>
  <si>
    <t>https://opencontext.org/subjects/55f4c6f0-3a8e-469b-bdd5-bdab97fcf438</t>
  </si>
  <si>
    <t>PC 20150016</t>
  </si>
  <si>
    <t>https://opencontext.org/subjects/a0fb1513-b2c8-4131-aa17-76d0da7136d4</t>
  </si>
  <si>
    <t>PC 20150017</t>
  </si>
  <si>
    <t>https://opencontext.org/subjects/1eb1cdf8-b539-47fc-bef7-5cb77f406c8d</t>
  </si>
  <si>
    <t>PC 20150020</t>
  </si>
  <si>
    <t>https://opencontext.org/subjects/55e336ea-9946-49db-a52e-8725957dda4a</t>
  </si>
  <si>
    <t>PC 20150021</t>
  </si>
  <si>
    <t>https://opencontext.org/subjects/f1d7f902-04ef-4922-99c9-7dac925253db</t>
  </si>
  <si>
    <t>PC 20150026</t>
  </si>
  <si>
    <t>https://opencontext.org/subjects/8459475d-a613-4c97-b9da-af667cdab082</t>
  </si>
  <si>
    <t>PC 20150027</t>
  </si>
  <si>
    <t>https://opencontext.org/subjects/953e2975-69fe-4efe-824b-0f5a480d59f5</t>
  </si>
  <si>
    <t>PC 20150029</t>
  </si>
  <si>
    <t>https://opencontext.org/subjects/21021c1e-1566-4e41-abfa-604bece4e396</t>
  </si>
  <si>
    <t>PC 20150030</t>
  </si>
  <si>
    <t>https://opencontext.org/subjects/a6ceea62-0c02-47dd-9c82-87a1619684ce</t>
  </si>
  <si>
    <t>PC 20150061</t>
  </si>
  <si>
    <t>https://opencontext.org/subjects/aa1e8a8f-2381-4916-9330-f517eaec114c</t>
  </si>
  <si>
    <t>PC 20150065</t>
  </si>
  <si>
    <t>https://opencontext.org/subjects/9a807412-2b40-4050-8fb3-adcdeefa34ee</t>
  </si>
  <si>
    <t>PC 20150070</t>
  </si>
  <si>
    <t>https://opencontext.org/subjects/33ecf708-a1cc-4cab-9d75-021153dbb972</t>
  </si>
  <si>
    <t>PC 20150073</t>
  </si>
  <si>
    <t>https://opencontext.org/subjects/a6223631-9d9b-46e4-8efa-877f9c847837</t>
  </si>
  <si>
    <t>PC 20150079</t>
  </si>
  <si>
    <t>https://opencontext.org/subjects/17e185fb-c53b-4ad8-b56e-5a06f34beb82</t>
  </si>
  <si>
    <t>PC 20150019</t>
  </si>
  <si>
    <t>https://opencontext.org/subjects/77abe8c3-a6ce-4946-94af-e47ced0fe626</t>
  </si>
  <si>
    <t>PC 20140123                      PC 20150053</t>
  </si>
  <si>
    <r>
      <rPr>
        <color rgb="FF1155CC"/>
        <u/>
      </rPr>
      <t>https://opencontext.org/subjects/d3b1b57e-4579-4333-a456-9a401020ecaf</t>
    </r>
    <r>
      <rPr/>
      <t xml:space="preserve">             </t>
    </r>
    <r>
      <rPr>
        <color rgb="FF1155CC"/>
        <u/>
      </rPr>
      <t>https://opencontext.org/subjects/84f80453-13ad-4e35-a55b-4741603b9389</t>
    </r>
    <r>
      <rPr/>
      <t xml:space="preserve"> </t>
    </r>
  </si>
  <si>
    <t>PC 20150063</t>
  </si>
  <si>
    <t>https://opencontext.org/subjects/1b948df0-930e-4584-9fb0-40936081a802</t>
  </si>
  <si>
    <t>PC 20150071</t>
  </si>
  <si>
    <t>https://opencontext.org/subjects/08e9f573-2ad1-4001-893e-5a6185a25488</t>
  </si>
  <si>
    <t>PC 20150072</t>
  </si>
  <si>
    <t>https://opencontext.org/subjects/2ecc6700-b046-4f6f-8c15-99cbc86b7bc2</t>
  </si>
  <si>
    <t>PC 20150074</t>
  </si>
  <si>
    <t>https://opencontext.org/subjects/73327157-5129-4287-84be-4449bacc27df</t>
  </si>
  <si>
    <t>PC 19700340</t>
  </si>
  <si>
    <t>https://opencontext.org/subjects/1a87d0a2-c9af-4866-1eb3-c977defa7e63</t>
  </si>
  <si>
    <t>PC 19710344</t>
  </si>
  <si>
    <t>https://opencontext.org/subjects/c063776d-af30-482c-e1e4-2ed444af7e23</t>
  </si>
  <si>
    <t>PC 19720353</t>
  </si>
  <si>
    <t>https://opencontext.org/subjects/7ef3cedc-7197-45c4-1fd5-1fc7d932506b</t>
  </si>
  <si>
    <t>PC 19760096</t>
  </si>
  <si>
    <t>https://opencontext.org/subjects/4828e2c0-49f7-46a3-9d37-9346db36b970</t>
  </si>
  <si>
    <t>PC 19770015</t>
  </si>
  <si>
    <t>https://opencontext.org/subjects/a3cf5808-5055-414c-845e-66b8dfe1516b</t>
  </si>
  <si>
    <t>PC 19770137</t>
  </si>
  <si>
    <t>https://opencontext.org/subjects/365cddc7-b7de-49a6-aa4d-ed7baf61bf04</t>
  </si>
  <si>
    <t>PC 19770210</t>
  </si>
  <si>
    <t>https://opencontext.org/subjects/83e4b84b-8538-4b60-203e-42adff930853</t>
  </si>
  <si>
    <t>PC 19810193</t>
  </si>
  <si>
    <t>https://opencontext.org/subjects/40b58adf-5ec6-40bd-2d72-d8464e71a616</t>
  </si>
  <si>
    <t>PC 19820003</t>
  </si>
  <si>
    <t>https://opencontext.org/subjects/628dcca0-89d9-4190-d70b-75710bd8bdd3</t>
  </si>
  <si>
    <t>PC 19820035</t>
  </si>
  <si>
    <t>https://opencontext.org/subjects/1470692e-dd1c-4e87-fa8c-a5a4432573bf</t>
  </si>
  <si>
    <t>PC 19870053</t>
  </si>
  <si>
    <t>https://opencontext.org/subjects/6fc0fa29-2fff-4ce3-7eaa-8fd4bbbb0993</t>
  </si>
  <si>
    <t>PC 20070107</t>
  </si>
  <si>
    <t>https://opencontext.org/subjects/0741f14e-8aff-4bb0-38a5-cee6c4a17d8a</t>
  </si>
  <si>
    <t>PC 19660015</t>
  </si>
  <si>
    <t>https://opencontext.org/subjects/a0236a6a-d02e-40e2-4bfa-e7958c3a6adf</t>
  </si>
  <si>
    <t>PC 19660023</t>
  </si>
  <si>
    <t>https://opencontext.org/subjects/ce910a1d-4dbe-48f9-9a08-c5a33d8a1d85</t>
  </si>
  <si>
    <t>PC 19670494</t>
  </si>
  <si>
    <t>https://opencontext.org/subjects/97c7eb42-94cd-4d79-d7f2-a82d5636291d</t>
  </si>
  <si>
    <t>PC 19680413</t>
  </si>
  <si>
    <t>https://opencontext.org/subjects/a5ee9e6c-0c9a-4da9-6618-a2665e67b0ea</t>
  </si>
  <si>
    <t>PC 19680456</t>
  </si>
  <si>
    <t>https://opencontext.org/subjects/abdbf608-c410-4595-bdc2-8de0ac6e88d1</t>
  </si>
  <si>
    <t>PC 19690009</t>
  </si>
  <si>
    <t>https://opencontext.org/subjects/d1e02c6e-892f-4de9-803a-25f860d98df6</t>
  </si>
  <si>
    <t>PC 19690124</t>
  </si>
  <si>
    <t>https://opencontext.org/subjects/ac7a4613-0349-49d4-19fc-b5690dbb504a</t>
  </si>
  <si>
    <t>PC 19690125</t>
  </si>
  <si>
    <t>https://opencontext.org/subjects/0e16e408-d65c-474c-4953-00e37e876af4</t>
  </si>
  <si>
    <t>PC 19690126</t>
  </si>
  <si>
    <t>https://opencontext.org/subjects/45c8ab80-52b3-4cf0-db24-c9b066b1f800</t>
  </si>
  <si>
    <t>PC 19690128</t>
  </si>
  <si>
    <t>https://opencontext.org/subjects/64e60b04-25f1-46ea-a8a0-ea3dffb72f60</t>
  </si>
  <si>
    <t>PC 19690157</t>
  </si>
  <si>
    <t>https://opencontext.org/subjects/d31c5fce-a973-4ce1-e9c3-1b1f2d48364c</t>
  </si>
  <si>
    <t>PC 19690162</t>
  </si>
  <si>
    <t>https://opencontext.org/subjects/80929840-ab8b-402d-b837-8556be79cb73</t>
  </si>
  <si>
    <t>PC 19690234</t>
  </si>
  <si>
    <t>https://opencontext.org/subjects/36890e31-7bb9-498a-247a-77be6a7af70c</t>
  </si>
  <si>
    <t>PC 19690387</t>
  </si>
  <si>
    <t>https://opencontext.org/subjects/8b282ff4-d027-48fd-e086-b6e6103630ee</t>
  </si>
  <si>
    <t>PC 19700009</t>
  </si>
  <si>
    <t>https://opencontext.org/subjects/3f8209e7-c103-44ef-5c7f-44ca0025e5f3</t>
  </si>
  <si>
    <t>PC 19700027</t>
  </si>
  <si>
    <t>https://opencontext.org/subjects/116e71a4-4e93-4930-7e69-e45e5cae13b8</t>
  </si>
  <si>
    <t>PC 19700216</t>
  </si>
  <si>
    <t>https://opencontext.org/subjects/e7b6ab16-c329-4b0d-eb42-7ec566cb5e44</t>
  </si>
  <si>
    <t>PC 19700231</t>
  </si>
  <si>
    <t>https://opencontext.org/subjects/83fc3768-163c-47ac-e15f-5fb4d8935706</t>
  </si>
  <si>
    <t>PC 19700241</t>
  </si>
  <si>
    <t>https://opencontext.org/subjects/e9b3d2f7-9687-4228-d9cf-ba0a84aa9e3a</t>
  </si>
  <si>
    <t>PC 19700322</t>
  </si>
  <si>
    <t>https://opencontext.org/subjects/ae4e5be4-7f64-43ca-ac9c-25caea048660</t>
  </si>
  <si>
    <t>PC 19710053</t>
  </si>
  <si>
    <t>https://opencontext.org/subjects/eeabdb96-0d99-4914-a363-12294c18820a</t>
  </si>
  <si>
    <t>PC 19710132</t>
  </si>
  <si>
    <t>https://opencontext.org/subjects/99a53b63-1234-4f86-6bec-4708f9893162</t>
  </si>
  <si>
    <t>PC 19710136</t>
  </si>
  <si>
    <t>https://opencontext.org/subjects/0d41d5a2-8d5d-4752-19fd-1b34ba72632f</t>
  </si>
  <si>
    <t>PC 19710140</t>
  </si>
  <si>
    <t>https://opencontext.org/subjects/ba11c2be-bedf-41b9-8c62-474db72e4d46</t>
  </si>
  <si>
    <t>PC 19710141</t>
  </si>
  <si>
    <t>https://opencontext.org/subjects/9fe32b0a-88c5-4215-5575-0df5422b5848</t>
  </si>
  <si>
    <t>PC 19710190</t>
  </si>
  <si>
    <t>https://opencontext.org/subjects/7a7099d6-e97d-4467-fbce-207a1f39cbe8</t>
  </si>
  <si>
    <t>PC 19710271</t>
  </si>
  <si>
    <t>https://opencontext.org/subjects/b1c1a45c-e43c-4d2c-d3dd-c29f247b5e73</t>
  </si>
  <si>
    <t>PC 19710272</t>
  </si>
  <si>
    <t>https://opencontext.org/subjects/46ccb29e-9d05-4b7a-172e-11b5d6e13d77</t>
  </si>
  <si>
    <t>PC 19710294</t>
  </si>
  <si>
    <t>https://opencontext.org/subjects/42a3329c-44d3-4b2b-5e8e-0534f064168e</t>
  </si>
  <si>
    <t>PC 19710297</t>
  </si>
  <si>
    <t>https://opencontext.org/subjects/f59acc3e-0250-4d26-b249-a2f36fd980b1</t>
  </si>
  <si>
    <t>PC 19710298</t>
  </si>
  <si>
    <t>https://opencontext.org/subjects/07db7fa1-4dd4-4cde-1522-fe377ea05cef</t>
  </si>
  <si>
    <t>PC 19710299</t>
  </si>
  <si>
    <t>https://opencontext.org/subjects/e0095256-c909-43d8-0b20-78d7cb469009</t>
  </si>
  <si>
    <t>PC 19710305</t>
  </si>
  <si>
    <t>https://opencontext.org/subjects/b6ae56c4-6e1a-434c-2823-0c72ea65f1cc</t>
  </si>
  <si>
    <t>PC 19710311</t>
  </si>
  <si>
    <t>https://opencontext.org/subjects/ca95abde-226a-4ccf-20a7-e8201d6f71af</t>
  </si>
  <si>
    <t>PC 19710451</t>
  </si>
  <si>
    <t>https://opencontext.org/subjects/87db861b-e0ab-4112-5b38-0a93d904e5ba</t>
  </si>
  <si>
    <t>PC 19710624</t>
  </si>
  <si>
    <t>https://opencontext.org/subjects/43775d92-9e83-4d8e-635e-bdff5c483acf</t>
  </si>
  <si>
    <t>PC 19710626</t>
  </si>
  <si>
    <t>https://opencontext.org/subjects/7a1b1d6a-96ca-4f5b-68cc-b69c2592780d</t>
  </si>
  <si>
    <t>PC 19710627</t>
  </si>
  <si>
    <t>https://opencontext.org/subjects/ea2b6f7f-d38b-49cb-d926-eb55fd38890f</t>
  </si>
  <si>
    <t>PC 19710630</t>
  </si>
  <si>
    <t>https://opencontext.org/subjects/6ec5f485-4e85-4cea-21fa-773f73b8ef19</t>
  </si>
  <si>
    <t>PC 19710647</t>
  </si>
  <si>
    <t>https://opencontext.org/subjects/4528191e-2fc6-4ccd-4530-d7b68846407a</t>
  </si>
  <si>
    <t>PC 19710649</t>
  </si>
  <si>
    <t>https://opencontext.org/subjects/0a8720a5-4bd2-42cf-1318-b85753bfe4ca</t>
  </si>
  <si>
    <t>PC 19710677</t>
  </si>
  <si>
    <t>https://opencontext.org/subjects/06eaae62-2194-4637-5a4e-6966c4ff6f47</t>
  </si>
  <si>
    <t>PC 19710678</t>
  </si>
  <si>
    <t>https://opencontext.org/subjects/1f1b3510-f749-477f-8a84-8fbef038999a</t>
  </si>
  <si>
    <t>PC 19720011</t>
  </si>
  <si>
    <t>https://opencontext.org/subjects/8b47c647-2637-4075-5cf9-6bc1bdfca68e</t>
  </si>
  <si>
    <t>PC 19720012</t>
  </si>
  <si>
    <t>https://opencontext.org/subjects/eb1c836c-8e4f-4aea-dc7b-a187995287d8</t>
  </si>
  <si>
    <t>PC 19720164</t>
  </si>
  <si>
    <t>https://opencontext.org/subjects/0a9098de-ea96-4bab-cc55-1172e147672d</t>
  </si>
  <si>
    <t>PC 19720170</t>
  </si>
  <si>
    <t>https://opencontext.org/subjects/406d140a-b4b8-468f-883e-ddca5ebef271</t>
  </si>
  <si>
    <t>PC 19720186</t>
  </si>
  <si>
    <t>https://opencontext.org/subjects/3101f391-e7e5-4c9a-e595-fe30bb9aa051</t>
  </si>
  <si>
    <t>PC 19720187</t>
  </si>
  <si>
    <t>https://opencontext.org/subjects/f179a458-55d4-4808-ed93-954562c5c412</t>
  </si>
  <si>
    <t>PC 19720188</t>
  </si>
  <si>
    <t>https://opencontext.org/subjects/07d67f32-a2ca-4866-852b-6cb3ffd2c297</t>
  </si>
  <si>
    <t>PC 19720205</t>
  </si>
  <si>
    <t>https://opencontext.org/subjects/8b32e89e-25c3-46bf-ae99-932b5678a5d8</t>
  </si>
  <si>
    <t>PC 19720206</t>
  </si>
  <si>
    <t>https://opencontext.org/subjects/c41e0a46-05a5-48f0-7ed9-d5012852515b</t>
  </si>
  <si>
    <t>PC 19720207</t>
  </si>
  <si>
    <t>https://opencontext.org/subjects/e58d001b-6c2f-47a7-9fc6-17e16032b18a</t>
  </si>
  <si>
    <t>PC 19720209</t>
  </si>
  <si>
    <t>https://opencontext.org/subjects/87eb1baa-5b7d-4e99-70c2-ecbff12046b1</t>
  </si>
  <si>
    <t>PC 19720211</t>
  </si>
  <si>
    <t>https://opencontext.org/subjects/2db92f58-0911-4eeb-e6b1-0ea1ba20029c</t>
  </si>
  <si>
    <t>PC 19720212</t>
  </si>
  <si>
    <t>https://opencontext.org/subjects/30d44dae-dcb7-4b49-722e-a6c89e750e30</t>
  </si>
  <si>
    <t>PC 19720214</t>
  </si>
  <si>
    <t>https://opencontext.org/subjects/66b312ef-a9f0-4290-bd18-a216b7e94f15</t>
  </si>
  <si>
    <t>PC 19720221</t>
  </si>
  <si>
    <t>https://opencontext.org/subjects/9601658a-a204-46b2-9ff2-20c87cdb47b5</t>
  </si>
  <si>
    <t>PC 19720222</t>
  </si>
  <si>
    <t>https://opencontext.org/subjects/db759be0-e19a-4c46-5acc-c03083cb401d</t>
  </si>
  <si>
    <t>PC 19720226</t>
  </si>
  <si>
    <t>https://opencontext.org/subjects/e526934f-bcc1-4874-5993-211d79d1a965</t>
  </si>
  <si>
    <t>PC 19720241</t>
  </si>
  <si>
    <t>https://opencontext.org/subjects/9cb32f76-967c-4b25-b587-f6bfc62f5b44</t>
  </si>
  <si>
    <t>PC 19720243</t>
  </si>
  <si>
    <t>https://opencontext.org/subjects/c75c252f-0ff9-44b0-cb6f-504a5ea20aa2</t>
  </si>
  <si>
    <t>PC 19720244</t>
  </si>
  <si>
    <t>https://opencontext.org/subjects/7a1e954c-00ca-4f2c-0356-8ac7ae040a54</t>
  </si>
  <si>
    <t>PC 19720245</t>
  </si>
  <si>
    <t>https://opencontext.org/subjects/d1ac7b80-75b9-4385-2a8e-9c3bde22f53b</t>
  </si>
  <si>
    <t>PC 19720246</t>
  </si>
  <si>
    <t>https://opencontext.org/subjects/2789a3da-9444-4144-d3f3-c3532dc7b9f7</t>
  </si>
  <si>
    <t>PC 19720247</t>
  </si>
  <si>
    <t>https://opencontext.org/subjects/d9c59641-038f-45c7-cb92-90f5f8799f69</t>
  </si>
  <si>
    <t>PC 19720248</t>
  </si>
  <si>
    <t>https://opencontext.org/subjects/8350e587-02b4-4db3-7b02-45c6b92279fa</t>
  </si>
  <si>
    <t>PC 19720251</t>
  </si>
  <si>
    <t>https://opencontext.org/subjects/e3c0a5de-e6ed-4a9d-790b-23f05964455d</t>
  </si>
  <si>
    <t>PC 19720254</t>
  </si>
  <si>
    <t>https://opencontext.org/subjects/73a37be7-48a4-41ea-f471-e67580c8c910</t>
  </si>
  <si>
    <t>PC 19720266</t>
  </si>
  <si>
    <t>https://opencontext.org/subjects/effbe84a-bc3a-461e-390e-bf6ef0ed0f50</t>
  </si>
  <si>
    <t>PC 19720268</t>
  </si>
  <si>
    <t>https://opencontext.org/subjects/7d7f0258-9086-4c9a-7094-b6c4bc6c6e1a</t>
  </si>
  <si>
    <t>PC 19720275</t>
  </si>
  <si>
    <t>https://opencontext.org/subjects/90eafe33-07ac-4c96-095b-0f3ecb32356b</t>
  </si>
  <si>
    <t>PC 19720276</t>
  </si>
  <si>
    <t>https://opencontext.org/subjects/80297ba2-2859-47a0-a803-eaea7c64f650</t>
  </si>
  <si>
    <t>PC 19720300</t>
  </si>
  <si>
    <t>https://opencontext.org/subjects/34fef6d6-87b4-4c16-f964-52d96a12345f</t>
  </si>
  <si>
    <t>PC 19720330</t>
  </si>
  <si>
    <t>https://opencontext.org/subjects/57cb417c-d9bd-4ca7-c5e1-00caf92e5226</t>
  </si>
  <si>
    <t>PC 19720331</t>
  </si>
  <si>
    <t>https://opencontext.org/subjects/620018b9-64af-454d-b404-97f86006c9a6</t>
  </si>
  <si>
    <t>PC 19720334</t>
  </si>
  <si>
    <t>https://opencontext.org/subjects/81271bca-462b-47a1-6e5b-7f37134d3fc8</t>
  </si>
  <si>
    <t>PC 19720335</t>
  </si>
  <si>
    <t>https://opencontext.org/subjects/66e50b86-7f94-41af-4716-7d49d7362b4a</t>
  </si>
  <si>
    <t>PC 19720461</t>
  </si>
  <si>
    <t>https://opencontext.org/subjects/9d2b6f35-b6ce-47b2-e31c-955bce5afa48</t>
  </si>
  <si>
    <t>PC 19720462</t>
  </si>
  <si>
    <t>https://opencontext.org/subjects/bdc57d91-1c96-448d-113a-fa702b8259a6</t>
  </si>
  <si>
    <t>PC 19720463</t>
  </si>
  <si>
    <t>https://opencontext.org/subjects/b5d73b06-2428-4b1a-5f49-9db40516007d</t>
  </si>
  <si>
    <t>PC 19720474</t>
  </si>
  <si>
    <t>https://opencontext.org/subjects/4bf7c1a6-47cc-4b31-f5f8-9fa769a893d6</t>
  </si>
  <si>
    <t>PC 19730205</t>
  </si>
  <si>
    <t>https://opencontext.org/subjects/0a79298e-4023-4ea2-ee99-842803e1b9c1</t>
  </si>
  <si>
    <t>PC 19730207</t>
  </si>
  <si>
    <t>https://opencontext.org/subjects/c1bf2406-809b-49a0-4466-4b26bed9eb2f</t>
  </si>
  <si>
    <t>PC 19750009</t>
  </si>
  <si>
    <t>https://opencontext.org/subjects/4ac433d9-5bf5-40c6-82cb-29d44fa589b8</t>
  </si>
  <si>
    <t>PC 19750017</t>
  </si>
  <si>
    <t>https://opencontext.org/subjects/5e1148bf-adc3-45e5-e3f4-c0cc1f7dc096</t>
  </si>
  <si>
    <t>PC 19750054</t>
  </si>
  <si>
    <t>https://opencontext.org/subjects/19144bf2-31b9-4238-1756-bbe1fd01430a</t>
  </si>
  <si>
    <t>PC 19750096</t>
  </si>
  <si>
    <t>https://opencontext.org/subjects/1cbafa04-c0fd-4881-66eb-8eb4add2b577</t>
  </si>
  <si>
    <t>PC 19760067</t>
  </si>
  <si>
    <t>https://opencontext.org/subjects/a80dbf93-c295-4f7b-d7b0-9357f613944c</t>
  </si>
  <si>
    <t>PC 19760145</t>
  </si>
  <si>
    <t>https://opencontext.org/subjects/9c4c67b0-9354-4807-97bd-e5518f598d21</t>
  </si>
  <si>
    <t>PC 19770199</t>
  </si>
  <si>
    <t>https://opencontext.org/subjects/5eed18f7-d472-459e-913c-7b134b6bddd3</t>
  </si>
  <si>
    <t>PC 19770200</t>
  </si>
  <si>
    <t>https://opencontext.org/subjects/28e1c4b2-0e8c-4205-cc72-351148483a80</t>
  </si>
  <si>
    <t>PC 19770230</t>
  </si>
  <si>
    <t>https://opencontext.org/subjects/e94b8328-774c-4cdb-124c-e6c1f18a1b22</t>
  </si>
  <si>
    <t>PC 19770232</t>
  </si>
  <si>
    <t>https://opencontext.org/subjects/a5366076-40fd-46d5-5eb9-71e6c939fdeb</t>
  </si>
  <si>
    <t>PC 19770244</t>
  </si>
  <si>
    <t>https://opencontext.org/subjects/aaecabbf-c4f4-4b26-4560-798bef331631</t>
  </si>
  <si>
    <t>PC 19780041</t>
  </si>
  <si>
    <t>https://opencontext.org/subjects/b74e2e8a-abd7-4301-e3af-1e23803b82f5</t>
  </si>
  <si>
    <t>PC 19780042</t>
  </si>
  <si>
    <t>https://opencontext.org/subjects/6a3effa5-3209-4dd5-6dc6-68edd9300b8e</t>
  </si>
  <si>
    <t>PC 19780055</t>
  </si>
  <si>
    <t>https://opencontext.org/subjects/171685ce-bd51-4f50-fbfe-5b5a140c9e8a</t>
  </si>
  <si>
    <t>PC 19780056</t>
  </si>
  <si>
    <t>https://opencontext.org/subjects/e1ba1bb5-7783-44c5-81ad-05348fc0f440</t>
  </si>
  <si>
    <t>PC 19780070</t>
  </si>
  <si>
    <t>https://opencontext.org/subjects/1a8210e4-84b6-420c-a749-ad14405d34dd</t>
  </si>
  <si>
    <t>PC 19780071</t>
  </si>
  <si>
    <t>https://opencontext.org/subjects/4ea613bc-b50b-46f5-9ea2-df39e9cb2f03</t>
  </si>
  <si>
    <t>PC 19780072</t>
  </si>
  <si>
    <t>https://opencontext.org/subjects/86303eee-49c1-49df-3abd-8afb2e9d8381</t>
  </si>
  <si>
    <t>PC 19780075</t>
  </si>
  <si>
    <t>https://opencontext.org/subjects/3f480bec-93dd-41a3-1f44-58c8ae55fcc7</t>
  </si>
  <si>
    <t>PC 19780076</t>
  </si>
  <si>
    <t>https://opencontext.org/subjects/4f0f3bc6-3622-4c64-d1c6-89b69dab462f</t>
  </si>
  <si>
    <t>PC 19780077</t>
  </si>
  <si>
    <t>https://opencontext.org/subjects/193a6d9b-48cb-466f-8e5b-6ebd6deafd17</t>
  </si>
  <si>
    <t>PC 19780078</t>
  </si>
  <si>
    <t>https://opencontext.org/subjects/524bd390-8939-4e1b-377a-cb1e7664b2d4</t>
  </si>
  <si>
    <t>PC 19780080</t>
  </si>
  <si>
    <t>https://opencontext.org/subjects/ebe612eb-6416-4c4a-ab4a-9c36f20914f8</t>
  </si>
  <si>
    <t>PC 19780083</t>
  </si>
  <si>
    <t>https://opencontext.org/subjects/1f7dc767-70fe-4b48-04b1-97431d222753</t>
  </si>
  <si>
    <t>PC 19780085</t>
  </si>
  <si>
    <t>https://opencontext.org/subjects/7dcf90d7-2c57-455d-15a8-544fee2c6a45</t>
  </si>
  <si>
    <t>PC 19780086</t>
  </si>
  <si>
    <t>https://opencontext.org/subjects/2d0bc910-2f8f-447b-43d8-91f226bf0405</t>
  </si>
  <si>
    <t>PC 19780088</t>
  </si>
  <si>
    <t>https://opencontext.org/subjects/12df176d-5d4a-4ab8-d3e7-562ef7451d09</t>
  </si>
  <si>
    <t>PC 19780089</t>
  </si>
  <si>
    <t>https://opencontext.org/subjects/4f80b784-b213-433a-699f-a9cf2fc60426</t>
  </si>
  <si>
    <t>PC 19780090</t>
  </si>
  <si>
    <t>https://opencontext.org/subjects/78e95a3b-e6a4-47c0-5eb6-16dabb7041df</t>
  </si>
  <si>
    <t>PC 19780094</t>
  </si>
  <si>
    <t>https://opencontext.org/subjects/4bb4ae1a-2bd6-4bbb-51dd-bd5bb090a07f</t>
  </si>
  <si>
    <t>PC 19780095</t>
  </si>
  <si>
    <t>https://opencontext.org/subjects/55c3dc7c-bff1-43ea-1af2-456840ff7a90</t>
  </si>
  <si>
    <t>PC 19780098</t>
  </si>
  <si>
    <t>https://opencontext.org/subjects/442cb301-c8a9-415c-4c5e-03d3ce94321b</t>
  </si>
  <si>
    <t>PC 19780099</t>
  </si>
  <si>
    <t>https://opencontext.org/subjects/f22164be-11bd-4f94-a9dd-cdbe862dec98</t>
  </si>
  <si>
    <t>PC 19780100</t>
  </si>
  <si>
    <t>https://opencontext.org/subjects/e24572db-e5c1-483a-ba8c-817e35e71fad</t>
  </si>
  <si>
    <t>PC 19780101</t>
  </si>
  <si>
    <t>https://opencontext.org/subjects/3a9aaa23-68a0-4031-4b99-f60ab89a193b</t>
  </si>
  <si>
    <t>PC 19780102</t>
  </si>
  <si>
    <t>https://opencontext.org/subjects/dd648c56-1e1e-4640-15bb-54cf5f3f10d3</t>
  </si>
  <si>
    <t>PC 19780103</t>
  </si>
  <si>
    <t>https://opencontext.org/subjects/c4b37604-a750-42a8-a1c0-d0bcf2c5af4a</t>
  </si>
  <si>
    <t>PC 19780104</t>
  </si>
  <si>
    <t>https://opencontext.org/subjects/537cb959-4c40-42c4-178d-099f95448fe8</t>
  </si>
  <si>
    <t>PC 19780105</t>
  </si>
  <si>
    <t>https://opencontext.org/subjects/9dd6b28c-82a8-4711-e92e-ae21d659e4b9</t>
  </si>
  <si>
    <t>PC 19780108</t>
  </si>
  <si>
    <t>https://opencontext.org/subjects/5c69a7cb-8dac-4719-a877-41b9c2e22481</t>
  </si>
  <si>
    <t>PC 19780109</t>
  </si>
  <si>
    <t>https://opencontext.org/subjects/8ad7616c-3903-49e0-4b1f-a0fad639ed4b</t>
  </si>
  <si>
    <t>PC 19780110</t>
  </si>
  <si>
    <t>https://opencontext.org/subjects/666b243c-baed-4d26-a89f-bb036d79ef72</t>
  </si>
  <si>
    <t>PC 19780111</t>
  </si>
  <si>
    <t>https://opencontext.org/subjects/fbe01f36-d8c4-4083-86e4-d9759d17e191</t>
  </si>
  <si>
    <t>PC 19780124</t>
  </si>
  <si>
    <t>https://opencontext.org/subjects/c505a365-b54d-4adb-5bd9-56ea5b5d3f12</t>
  </si>
  <si>
    <t>PC 19780125</t>
  </si>
  <si>
    <t>https://opencontext.org/subjects/25c35ce4-deb9-4354-dbc4-4981fe89ae32</t>
  </si>
  <si>
    <t>PC 19780126</t>
  </si>
  <si>
    <t>https://opencontext.org/subjects/a40731a7-a695-40fb-daa3-704090613aaf</t>
  </si>
  <si>
    <t>PC 19780127</t>
  </si>
  <si>
    <t>https://opencontext.org/subjects/fc3c8162-a21b-453d-ca65-9c9611498726</t>
  </si>
  <si>
    <t>PC 19780128</t>
  </si>
  <si>
    <t>https://opencontext.org/subjects/71385372-e484-43fb-3860-7e2efcac92e7</t>
  </si>
  <si>
    <t>PC 19780129</t>
  </si>
  <si>
    <t>https://opencontext.org/subjects/e458de53-698f-47fe-e703-049ca774b646</t>
  </si>
  <si>
    <t>PC 19780130</t>
  </si>
  <si>
    <t>https://opencontext.org/subjects/ad0f7067-7b8b-4faf-8d9f-fcc1046e283e</t>
  </si>
  <si>
    <t>PC 19780131</t>
  </si>
  <si>
    <t>https://opencontext.org/subjects/7b08db2c-4488-4a35-3cf9-32a8c62ebc5f</t>
  </si>
  <si>
    <t>PC 19780133</t>
  </si>
  <si>
    <t>https://opencontext.org/subjects/223a9072-cecc-48ae-b99b-a78ef0d81459</t>
  </si>
  <si>
    <t>PC 19780134</t>
  </si>
  <si>
    <t>https://opencontext.org/subjects/cea59470-1927-45a7-dea5-0b34fd829e71</t>
  </si>
  <si>
    <t>PC 19780146</t>
  </si>
  <si>
    <t>https://opencontext.org/subjects/d68d80db-3ef9-49c2-d16c-458dccc5a6b4</t>
  </si>
  <si>
    <t>PC 19780148</t>
  </si>
  <si>
    <t>https://opencontext.org/subjects/28cff183-b238-4ef0-610f-1c07e3a64ae9</t>
  </si>
  <si>
    <t>PC 19780152</t>
  </si>
  <si>
    <t>https://opencontext.org/subjects/201b7e73-bda3-49e9-d5f4-7997697e2126</t>
  </si>
  <si>
    <t>PC 19780153</t>
  </si>
  <si>
    <t>https://opencontext.org/subjects/54c3e860-725a-406a-cb7c-cf7f42b9d077</t>
  </si>
  <si>
    <t>PC 19780154</t>
  </si>
  <si>
    <t>https://opencontext.org/subjects/97dfce71-6197-45d4-af97-9abff5e1032e</t>
  </si>
  <si>
    <t>PC 19780156</t>
  </si>
  <si>
    <t>https://opencontext.org/subjects/bf993414-7549-485f-d17e-f414ed33ac32</t>
  </si>
  <si>
    <t>PC 19780170</t>
  </si>
  <si>
    <t>https://opencontext.org/subjects/4d92304a-ac77-40bc-ed8e-f885d2dc96cf</t>
  </si>
  <si>
    <t>PC 19780178</t>
  </si>
  <si>
    <t>https://opencontext.org/subjects/e9559f4c-4ab6-472e-ad5e-a745af8da733</t>
  </si>
  <si>
    <t>PC 19780179</t>
  </si>
  <si>
    <t>https://opencontext.org/subjects/d6235adb-0bd2-481f-c9c2-85c9ab01a700</t>
  </si>
  <si>
    <t>PC 19780180</t>
  </si>
  <si>
    <t>https://opencontext.org/subjects/29d58a93-b6c7-4a23-0247-fee30d0af333</t>
  </si>
  <si>
    <t>PC 19780181</t>
  </si>
  <si>
    <t>https://opencontext.org/subjects/9c4c70c3-8d25-44f3-807c-d15da6505183</t>
  </si>
  <si>
    <t>PC 19780182</t>
  </si>
  <si>
    <t>https://opencontext.org/subjects/5fead78b-1bfe-4d4a-34e6-ccb067b89a3e</t>
  </si>
  <si>
    <t>PC 19780187</t>
  </si>
  <si>
    <t>https://opencontext.org/subjects/8dd6890d-6769-448e-348a-739618e24600</t>
  </si>
  <si>
    <t>PC 19780188</t>
  </si>
  <si>
    <t>https://opencontext.org/subjects/a0b21b64-14eb-4653-c63e-a3c26e551b5e</t>
  </si>
  <si>
    <t>PC 19780190</t>
  </si>
  <si>
    <t>https://opencontext.org/subjects/9b46a90d-bd26-417c-cb4b-58e5ace7af51</t>
  </si>
  <si>
    <t>PC 19780191</t>
  </si>
  <si>
    <t>https://opencontext.org/subjects/1481762d-c0ff-4c8a-2645-4698b79327ec</t>
  </si>
  <si>
    <t>PC 19780198</t>
  </si>
  <si>
    <t>https://opencontext.org/subjects/0349fffb-b76f-4cc8-5ed1-d3c990c7e75d</t>
  </si>
  <si>
    <t>PC 19780199</t>
  </si>
  <si>
    <t>https://opencontext.org/subjects/eeff7462-788a-408c-3419-d15be15b16c6</t>
  </si>
  <si>
    <t>PC 19780217</t>
  </si>
  <si>
    <t>https://opencontext.org/subjects/9fc6963e-bb16-4771-b6aa-8d4cf98e9f16</t>
  </si>
  <si>
    <t>PC 19780221</t>
  </si>
  <si>
    <t>https://opencontext.org/subjects/5725849e-def3-490f-ee36-337ebb8dabf5</t>
  </si>
  <si>
    <t>PC 19780224</t>
  </si>
  <si>
    <t>https://opencontext.org/subjects/1d6704c3-f172-4b77-5ab2-aff080becea9</t>
  </si>
  <si>
    <t>PC 19780228</t>
  </si>
  <si>
    <t>https://opencontext.org/subjects/00b790f5-ca3f-4be3-bf7c-3ff1f8bd3155</t>
  </si>
  <si>
    <t>PC 19780229</t>
  </si>
  <si>
    <t>https://opencontext.org/subjects/649103a2-57da-4138-e373-6b20844e99f4</t>
  </si>
  <si>
    <t>PC 19780230</t>
  </si>
  <si>
    <t>https://opencontext.org/subjects/721c5588-7e11-4d6d-ba5c-c02c8afb83ec</t>
  </si>
  <si>
    <t>PC 19780231</t>
  </si>
  <si>
    <t>https://opencontext.org/subjects/e1057a63-f889-45a8-ee77-f489a39ce969</t>
  </si>
  <si>
    <t>PC 19780232</t>
  </si>
  <si>
    <t>https://opencontext.org/subjects/c17c84f3-8e52-4290-548b-11534e85cc95</t>
  </si>
  <si>
    <t>PC 19780233</t>
  </si>
  <si>
    <t>https://opencontext.org/subjects/f4017701-5b8f-4702-dcab-48171dff29b0</t>
  </si>
  <si>
    <t>PC 19780234</t>
  </si>
  <si>
    <t>https://opencontext.org/subjects/436cde87-3c44-4c7d-c660-fa4964afe514</t>
  </si>
  <si>
    <t>PC 19780235</t>
  </si>
  <si>
    <t>https://opencontext.org/subjects/6bcff74a-4cc6-4855-5edc-d5734aef6c06</t>
  </si>
  <si>
    <t>PC 19780236</t>
  </si>
  <si>
    <t>https://opencontext.org/subjects/b3c7f02c-86c9-4e52-1f31-6eff5d6db7f3</t>
  </si>
  <si>
    <t>PC 19780237</t>
  </si>
  <si>
    <t>https://opencontext.org/subjects/5592363d-6064-417d-d2cc-c7b23edc17da</t>
  </si>
  <si>
    <t>PC 19780238</t>
  </si>
  <si>
    <t>https://opencontext.org/subjects/d991d07c-c920-4608-9f0d-5a93928efbc0</t>
  </si>
  <si>
    <t>PC 19780239</t>
  </si>
  <si>
    <t>https://opencontext.org/subjects/f857bf5a-3d1c-4e73-d700-c9f8029bb83d</t>
  </si>
  <si>
    <t>PC 19780249</t>
  </si>
  <si>
    <t>https://opencontext.org/subjects/72e6ce83-063a-47f7-308b-adae06fbbf83</t>
  </si>
  <si>
    <t>PC 19780251</t>
  </si>
  <si>
    <t>https://opencontext.org/subjects/bded87da-f297-4863-218c-b647d434de52</t>
  </si>
  <si>
    <t>PC 19780254</t>
  </si>
  <si>
    <t>https://opencontext.org/subjects/f27cc5d5-44c8-4e30-6ba0-b98b7c29f352</t>
  </si>
  <si>
    <t>PC 19780256</t>
  </si>
  <si>
    <t>https://opencontext.org/subjects/b373b961-8b23-44b4-104b-4a3283dc0120</t>
  </si>
  <si>
    <t>PC 19780257</t>
  </si>
  <si>
    <t>https://opencontext.org/subjects/2e7e6b6b-061d-43b2-1e41-68cd2c851333</t>
  </si>
  <si>
    <t>PC 19780258</t>
  </si>
  <si>
    <t>https://opencontext.org/subjects/2b840894-7f72-40ca-6c21-78597d23baa3</t>
  </si>
  <si>
    <t>PC 19780260</t>
  </si>
  <si>
    <t>https://opencontext.org/subjects/1dc026bd-7887-4d9f-5f5e-5be23a92c5f7</t>
  </si>
  <si>
    <t>PC 19790006</t>
  </si>
  <si>
    <t>https://opencontext.org/subjects/186e141a-2964-4931-2538-ce3fd1943a4b</t>
  </si>
  <si>
    <t>PC 19790014</t>
  </si>
  <si>
    <t>https://opencontext.org/subjects/57ecbcc6-bdc7-4020-2012-42b81a74dd28</t>
  </si>
  <si>
    <t>PC 19790015</t>
  </si>
  <si>
    <t>https://opencontext.org/subjects/1de0e013-2382-4d29-5dab-eda45361fa48</t>
  </si>
  <si>
    <t>PC 19790025</t>
  </si>
  <si>
    <t>https://opencontext.org/subjects/9092927e-648f-4f8f-c01c-0f454c7c79d5</t>
  </si>
  <si>
    <t>PC 19790028</t>
  </si>
  <si>
    <t>https://opencontext.org/subjects/5f548017-a46d-4459-b5b1-d044c0c75663</t>
  </si>
  <si>
    <t>PC 19790029</t>
  </si>
  <si>
    <t>https://opencontext.org/subjects/e42195f0-0347-4780-e974-02d1d8461fc5</t>
  </si>
  <si>
    <t>PC 19790032</t>
  </si>
  <si>
    <t>https://opencontext.org/subjects/9e91dc4e-cafc-4925-fb36-b62bce7385cc</t>
  </si>
  <si>
    <t>PC 19790033</t>
  </si>
  <si>
    <t>https://opencontext.org/subjects/a06cc7c9-d7fd-4d80-5bfa-e282ca3d2468</t>
  </si>
  <si>
    <t>PC 19790034</t>
  </si>
  <si>
    <t>https://opencontext.org/subjects/352badcc-d1c8-4f69-7da9-bbeacf34df8b</t>
  </si>
  <si>
    <t>PC 19790039</t>
  </si>
  <si>
    <t>https://opencontext.org/subjects/6421507e-403d-4224-6b6c-ebdc72bfc08f</t>
  </si>
  <si>
    <t>PC 19790040</t>
  </si>
  <si>
    <t>https://opencontext.org/subjects/2754d807-36ca-4a22-04b0-64e0edec3f1a</t>
  </si>
  <si>
    <t>PC 19790042</t>
  </si>
  <si>
    <t>https://opencontext.org/subjects/579952f3-e856-467f-7421-8fc8886e66af</t>
  </si>
  <si>
    <t>PC 19790044</t>
  </si>
  <si>
    <t>https://opencontext.org/subjects/300e7707-c2ea-4d52-db39-42261b026758</t>
  </si>
  <si>
    <t>PC 19790048</t>
  </si>
  <si>
    <t>https://opencontext.org/subjects/4b86ad06-7caf-4847-55f3-42e27095fd8b</t>
  </si>
  <si>
    <t>PC 19790049</t>
  </si>
  <si>
    <t>https://opencontext.org/subjects/acad02b1-88eb-43ff-3399-32a7ddb33a2f</t>
  </si>
  <si>
    <t>PC 19790050</t>
  </si>
  <si>
    <t>https://opencontext.org/subjects/e764fa67-c28a-4f57-d753-e27281067e32</t>
  </si>
  <si>
    <t>PC 19790059</t>
  </si>
  <si>
    <t>https://opencontext.org/subjects/7c63b5a9-8ffb-4a76-52ab-3f461874eb45</t>
  </si>
  <si>
    <t>PC 19790060</t>
  </si>
  <si>
    <t>https://opencontext.org/subjects/4e05cb2d-1395-4e10-39a7-b541090e05c5</t>
  </si>
  <si>
    <t>PC 19790062</t>
  </si>
  <si>
    <t>https://opencontext.org/subjects/d0c364dc-7d9f-47e7-7749-9c88514c2ec4</t>
  </si>
  <si>
    <t>PC 19790066</t>
  </si>
  <si>
    <t>https://opencontext.org/subjects/9f5068f8-18c2-4158-52e0-0f0f7cd536f3</t>
  </si>
  <si>
    <t>PC 19790068</t>
  </si>
  <si>
    <t>https://opencontext.org/subjects/94fd8dea-3d4b-4ab4-60f2-c66b678ee507</t>
  </si>
  <si>
    <t>PC 19790072</t>
  </si>
  <si>
    <t>https://opencontext.org/subjects/2ff12698-1a60-478a-da76-705cf87792e0</t>
  </si>
  <si>
    <t>PC 19790075</t>
  </si>
  <si>
    <t>https://opencontext.org/subjects/924a4709-399b-4753-0cd1-733efc9cf624</t>
  </si>
  <si>
    <t>PC 19790076</t>
  </si>
  <si>
    <t>https://opencontext.org/subjects/d2b9706e-614d-4cf1-f29f-781253edd0a0</t>
  </si>
  <si>
    <t>PC 19790077</t>
  </si>
  <si>
    <t>https://opencontext.org/subjects/8a6abc97-4ddd-4c0f-b2ff-ed5eb9691ac9</t>
  </si>
  <si>
    <t>PC 19790078</t>
  </si>
  <si>
    <t>https://opencontext.org/subjects/f7e92198-d7af-499e-c140-e500a37c692d</t>
  </si>
  <si>
    <t>PC 19790093</t>
  </si>
  <si>
    <t>https://opencontext.org/subjects/09e46782-356d-4b82-93e8-deee14417042</t>
  </si>
  <si>
    <t>PC 19790095</t>
  </si>
  <si>
    <t>https://opencontext.org/subjects/da2cf780-9ca4-47d4-55f5-7a697aeb5dc4</t>
  </si>
  <si>
    <t>PC 19790096</t>
  </si>
  <si>
    <t>https://opencontext.org/subjects/69414d12-5132-4d53-ce35-aaec99f722f7</t>
  </si>
  <si>
    <t>PC 19790101</t>
  </si>
  <si>
    <t>https://opencontext.org/subjects/2c2a0289-c471-4a60-dba9-b0b8a81c9fd2</t>
  </si>
  <si>
    <t>PC 19790102</t>
  </si>
  <si>
    <t>https://opencontext.org/subjects/be1777ae-35ca-43a5-5ace-43b95632f6e5</t>
  </si>
  <si>
    <t>PC 19790106</t>
  </si>
  <si>
    <t>https://opencontext.org/subjects/9300f761-da33-4200-4518-c05a68d05c50</t>
  </si>
  <si>
    <t>PC 19790112</t>
  </si>
  <si>
    <t>https://opencontext.org/subjects/ec3a35c0-60fd-4471-7521-a0419df8b92f</t>
  </si>
  <si>
    <t>PC 19790114</t>
  </si>
  <si>
    <t>https://opencontext.org/subjects/1750c794-7d1a-4c49-d4f1-8a713afb165f</t>
  </si>
  <si>
    <t>PC 19790115</t>
  </si>
  <si>
    <t>https://opencontext.org/subjects/bfacf76c-0164-4c8a-a74b-363a529a818b</t>
  </si>
  <si>
    <t>PC 19790116</t>
  </si>
  <si>
    <t>https://opencontext.org/subjects/34f910a5-fd48-42d9-a22f-a4627c985fe2</t>
  </si>
  <si>
    <t>PC 19790118</t>
  </si>
  <si>
    <t>https://opencontext.org/subjects/2abab0db-889a-49e1-9bcf-ec8e385bb602</t>
  </si>
  <si>
    <t>PC 19790123</t>
  </si>
  <si>
    <t>https://opencontext.org/subjects/d16cd18a-de0a-4de5-dae6-bcff598d30e6</t>
  </si>
  <si>
    <t>PC 19790124</t>
  </si>
  <si>
    <t>https://opencontext.org/subjects/11a25545-047c-4c1f-0a75-2d877f88aa90</t>
  </si>
  <si>
    <t>PC 19790125</t>
  </si>
  <si>
    <t>https://opencontext.org/subjects/a9dba82b-366b-4dff-8a04-84d9b434069d</t>
  </si>
  <si>
    <t>PC 19790130</t>
  </si>
  <si>
    <t>https://opencontext.org/subjects/315b7eb7-13f2-4845-9b10-dd393160904c</t>
  </si>
  <si>
    <t>PC 19790134</t>
  </si>
  <si>
    <t>https://opencontext.org/subjects/ccbdf060-5e08-402c-3f8e-e2691c1626bf</t>
  </si>
  <si>
    <t>PC 19790141</t>
  </si>
  <si>
    <t>https://opencontext.org/subjects/32f3f31b-3a34-435f-e3fc-85a8605885f4</t>
  </si>
  <si>
    <t>PC 19790143</t>
  </si>
  <si>
    <t>https://opencontext.org/subjects/e7efd6bb-b3b6-442b-e68d-b26641370b2a</t>
  </si>
  <si>
    <t>PC 19790145</t>
  </si>
  <si>
    <t>https://opencontext.org/subjects/cb7191e2-de5e-4f25-9775-b0d804d0ca38</t>
  </si>
  <si>
    <t>PC 19790146</t>
  </si>
  <si>
    <t>https://opencontext.org/subjects/27519969-8c77-4aff-b3de-8aac79f69d05</t>
  </si>
  <si>
    <t>PC 19790147</t>
  </si>
  <si>
    <t>https://opencontext.org/subjects/4e09eb89-e327-40df-f993-82a1f712fd56</t>
  </si>
  <si>
    <t>PC 19790148</t>
  </si>
  <si>
    <t>https://opencontext.org/subjects/b64cc01f-e8cc-45d2-10ee-28641a7fe599</t>
  </si>
  <si>
    <t>PC 19790151</t>
  </si>
  <si>
    <t>https://opencontext.org/subjects/b5abd238-1b41-4c60-861b-b6655302b868</t>
  </si>
  <si>
    <t>PC 19790160</t>
  </si>
  <si>
    <t>https://opencontext.org/subjects/819c46ca-7584-45ef-a773-6b1aa9b894dd</t>
  </si>
  <si>
    <t>PC 19790177</t>
  </si>
  <si>
    <t>https://opencontext.org/subjects/d8686fc9-47f7-42be-e826-4828546c265c</t>
  </si>
  <si>
    <t>PC 19790178</t>
  </si>
  <si>
    <t>https://opencontext.org/subjects/5d1cbb8d-b57b-4a2b-055f-a6d40b142d55</t>
  </si>
  <si>
    <t>PC 19790179</t>
  </si>
  <si>
    <t>https://opencontext.org/subjects/4a0ba366-12c9-4e28-7381-a8d026b5aa94</t>
  </si>
  <si>
    <t>PC 19790186</t>
  </si>
  <si>
    <t>https://opencontext.org/subjects/9a1ee9e2-b31d-4f75-c464-ac7ef7e919aa</t>
  </si>
  <si>
    <t>PC 19790187</t>
  </si>
  <si>
    <t>https://opencontext.org/subjects/38483fb4-2d35-4105-a98d-0be4fe38a235</t>
  </si>
  <si>
    <t>PC 19790188</t>
  </si>
  <si>
    <t>https://opencontext.org/subjects/b75a251f-b018-47f1-3b47-4d32a0186506</t>
  </si>
  <si>
    <t>PC 19790247</t>
  </si>
  <si>
    <t>https://opencontext.org/subjects/36a1dfad-d01b-4fde-4565-460c7e8b4508</t>
  </si>
  <si>
    <t>PC 19790248</t>
  </si>
  <si>
    <t>https://opencontext.org/subjects/db9b6521-70d9-4fc2-58eb-bc5aeb39d6f8</t>
  </si>
  <si>
    <t>PC 19790249</t>
  </si>
  <si>
    <t>https://opencontext.org/subjects/33ecbda8-abc2-48e8-3bff-d128c1c1330a</t>
  </si>
  <si>
    <t>PC 19790256</t>
  </si>
  <si>
    <t>https://opencontext.org/subjects/7b4a70b0-76fc-45a5-9085-f7fece801973</t>
  </si>
  <si>
    <t>PC 19790262</t>
  </si>
  <si>
    <t>https://opencontext.org/subjects/467ce9c9-7e8e-4d38-0602-26189d937a56</t>
  </si>
  <si>
    <t>PC 19790263</t>
  </si>
  <si>
    <t>https://opencontext.org/subjects/a8b07bae-9066-4fb3-42bc-3576244af0b4</t>
  </si>
  <si>
    <t>PC 19800001</t>
  </si>
  <si>
    <t>https://opencontext.org/subjects/c818825e-252c-4812-b242-ad5bfe03f6dc</t>
  </si>
  <si>
    <t>PC 19800002</t>
  </si>
  <si>
    <t>https://opencontext.org/subjects/d86d7ce4-096b-458f-61eb-5695b1bb8aeb</t>
  </si>
  <si>
    <t>PC 19800003</t>
  </si>
  <si>
    <t>https://opencontext.org/subjects/65c4b3ca-d0f0-4205-1530-9e002a447999</t>
  </si>
  <si>
    <t>PC 19800004</t>
  </si>
  <si>
    <t>https://opencontext.org/subjects/d35b6ff7-27d1-470e-245f-5bab53c7c968</t>
  </si>
  <si>
    <t>PC 19800005</t>
  </si>
  <si>
    <t>https://opencontext.org/subjects/bd1bfa09-c052-4335-a99e-c03b7662f495</t>
  </si>
  <si>
    <t>PC 19800010</t>
  </si>
  <si>
    <t>https://opencontext.org/subjects/0fb80a36-830f-46b3-e125-3becd517d9a9</t>
  </si>
  <si>
    <t>PC 19800011</t>
  </si>
  <si>
    <t>https://opencontext.org/subjects/890c9e74-79ae-461c-ce79-a7062233aeb4</t>
  </si>
  <si>
    <t>PC 19800026</t>
  </si>
  <si>
    <t>https://opencontext.org/subjects/62a5936b-9e12-4c27-5849-504676bb8374</t>
  </si>
  <si>
    <t>PC 19800035</t>
  </si>
  <si>
    <t>https://opencontext.org/subjects/8291de9f-beec-4bdf-103d-785a84699afe</t>
  </si>
  <si>
    <t>PC 19800040</t>
  </si>
  <si>
    <t>https://opencontext.org/subjects/2e7e777f-557f-428a-2b66-8115b8ddf850</t>
  </si>
  <si>
    <t>PC 19800048</t>
  </si>
  <si>
    <t>https://opencontext.org/subjects/dfe07453-3406-4e40-c11f-e132f8a3c186</t>
  </si>
  <si>
    <t>PC 19800049</t>
  </si>
  <si>
    <t>https://opencontext.org/subjects/24acf5aa-0c29-4d99-4515-f92f5ec4cf21</t>
  </si>
  <si>
    <t>PC 19800050</t>
  </si>
  <si>
    <t>https://opencontext.org/subjects/76b5bcef-e522-4210-7cb5-be53174da2c6</t>
  </si>
  <si>
    <t>PC 19800065</t>
  </si>
  <si>
    <t>https://opencontext.org/subjects/47ea05b1-1cb2-4df2-a54f-a4c6fcc53a10</t>
  </si>
  <si>
    <t>PC 19800066</t>
  </si>
  <si>
    <t>https://opencontext.org/subjects/6cefbf57-ba5c-4959-2c99-2e5206b19eb9</t>
  </si>
  <si>
    <t>PC 19800069</t>
  </si>
  <si>
    <t>https://opencontext.org/subjects/8e7620b8-4722-47ba-3bb5-af4049f57e43</t>
  </si>
  <si>
    <t>PC 19800070</t>
  </si>
  <si>
    <t>https://opencontext.org/subjects/53b828b5-f535-4d16-e295-1caab324c769</t>
  </si>
  <si>
    <t>PC 19800071</t>
  </si>
  <si>
    <t>https://opencontext.org/subjects/9bf69b3a-bcfd-4062-d055-c18115e291e5</t>
  </si>
  <si>
    <t>PC 19800077</t>
  </si>
  <si>
    <t>https://opencontext.org/subjects/86b79083-f625-4f1b-5ae3-777db87c9c13</t>
  </si>
  <si>
    <t>PC 19800078</t>
  </si>
  <si>
    <t>https://opencontext.org/subjects/a20c3ae9-58c7-4623-c28a-cf9f1dbf7665</t>
  </si>
  <si>
    <t>PC 19800080</t>
  </si>
  <si>
    <t>https://opencontext.org/subjects/671c4a63-23c6-4878-f278-49ed6dd7f4de</t>
  </si>
  <si>
    <t>PC 19800081</t>
  </si>
  <si>
    <t>https://opencontext.org/subjects/55274b58-876d-41ce-c717-d239e440f7e7</t>
  </si>
  <si>
    <t>PC 19800082</t>
  </si>
  <si>
    <t>https://opencontext.org/subjects/aec3c37f-06ba-4461-0fc8-15a37a56087c</t>
  </si>
  <si>
    <t>PC 19800090</t>
  </si>
  <si>
    <t>https://opencontext.org/subjects/46c67c25-1615-4ac4-7161-be13d31f719f</t>
  </si>
  <si>
    <t>PC 19800118</t>
  </si>
  <si>
    <t>https://opencontext.org/subjects/f853335d-5c96-4c37-fd3e-661fef56ef11</t>
  </si>
  <si>
    <t>PC 19800119</t>
  </si>
  <si>
    <t>https://opencontext.org/subjects/380b44cb-6465-467a-4c9b-cc47f1c3dd97</t>
  </si>
  <si>
    <t>PC 19800123</t>
  </si>
  <si>
    <t>https://opencontext.org/subjects/01d5bce9-d46f-4dae-4a65-c9d31c0dcd35</t>
  </si>
  <si>
    <t>PC 19800140</t>
  </si>
  <si>
    <t>https://opencontext.org/subjects/39233c3f-ba8c-4c4f-bef4-19cf0d2b63ff</t>
  </si>
  <si>
    <t>PC 19800175</t>
  </si>
  <si>
    <t>https://opencontext.org/subjects/9e6d70b4-1818-43d6-a122-71e27cec2ed1</t>
  </si>
  <si>
    <t>PC 19800176</t>
  </si>
  <si>
    <t>https://opencontext.org/subjects/8beb3489-88c4-4cc2-f8f8-867e342baaa0</t>
  </si>
  <si>
    <t>PC 19800180</t>
  </si>
  <si>
    <t>https://opencontext.org/subjects/287cfa51-e6f2-4679-d228-a5b696421cfd</t>
  </si>
  <si>
    <t>PC 19810001</t>
  </si>
  <si>
    <t>https://opencontext.org/subjects/07bd4f46-4478-47b1-30cf-b1db3d59b768</t>
  </si>
  <si>
    <t>PC 19810003</t>
  </si>
  <si>
    <t>https://opencontext.org/subjects/9dbc1b46-84ff-4e5b-1dcf-2e5a123b7b77</t>
  </si>
  <si>
    <t>PC 19810004</t>
  </si>
  <si>
    <t>https://opencontext.org/subjects/93d5f246-1ba5-4188-74d3-b9fd3bd017cc</t>
  </si>
  <si>
    <t>PC 19810005</t>
  </si>
  <si>
    <t>https://opencontext.org/subjects/583b6b8a-37f4-4487-e8df-42692e0d58da</t>
  </si>
  <si>
    <t>PC 19810009</t>
  </si>
  <si>
    <t>https://opencontext.org/subjects/ed43d8f5-fc1d-4489-2a24-9c482f282c1b</t>
  </si>
  <si>
    <t>PC 19810010</t>
  </si>
  <si>
    <t>https://opencontext.org/subjects/9fa814b8-ebb3-4269-b867-2f9d60d1c13c</t>
  </si>
  <si>
    <t>PC 19810011</t>
  </si>
  <si>
    <t>https://opencontext.org/subjects/bf1ef8a4-c3c6-4b38-b380-ca6ee7219417</t>
  </si>
  <si>
    <t>PC 19810013</t>
  </si>
  <si>
    <t>https://opencontext.org/subjects/a995915a-77ce-492c-7a40-d7cd0fc91403</t>
  </si>
  <si>
    <t>PC 19810017</t>
  </si>
  <si>
    <t>https://opencontext.org/subjects/a85319b3-5a3a-4cb8-6fe6-19b07a19bef9</t>
  </si>
  <si>
    <t>PC 19810020</t>
  </si>
  <si>
    <t>https://opencontext.org/subjects/d0f8a28e-a27d-491b-8ea5-acd868d872e3</t>
  </si>
  <si>
    <t>PC 19810026</t>
  </si>
  <si>
    <t>https://opencontext.org/subjects/5f567f7f-ae53-459d-e91b-b1406d6d258b</t>
  </si>
  <si>
    <t>PC 19810028</t>
  </si>
  <si>
    <t>https://opencontext.org/subjects/214f2852-b1a8-48b5-2b5d-d1c2e4ec9c56</t>
  </si>
  <si>
    <t>PC 19810029</t>
  </si>
  <si>
    <t>https://opencontext.org/subjects/14404de0-47c2-49fc-2e72-b7ca01b6d748</t>
  </si>
  <si>
    <t>PC 19810030</t>
  </si>
  <si>
    <t>https://opencontext.org/subjects/7861c608-7613-41aa-de0c-b92ddd2bcb4d</t>
  </si>
  <si>
    <t>PC 19810032</t>
  </si>
  <si>
    <t>https://opencontext.org/subjects/cfc9ce54-ad91-4c06-c851-435fb256cf72</t>
  </si>
  <si>
    <t>PC 19810033</t>
  </si>
  <si>
    <t>https://opencontext.org/subjects/6c51c0de-a931-4ef6-9927-ca23e2806f80</t>
  </si>
  <si>
    <t>PC 19810034</t>
  </si>
  <si>
    <t>https://opencontext.org/subjects/3ba1faaf-13bf-4653-cfef-b4a1364d0f7f</t>
  </si>
  <si>
    <t>PC 19810035</t>
  </si>
  <si>
    <t>https://opencontext.org/subjects/e81a39b8-22fa-4453-b78e-f0de5d0553b4</t>
  </si>
  <si>
    <t>PC 19810037</t>
  </si>
  <si>
    <t>https://opencontext.org/subjects/6098b23c-2716-4e1a-904a-6aec2b68c29a</t>
  </si>
  <si>
    <t>PC 19810038</t>
  </si>
  <si>
    <t>https://opencontext.org/subjects/d10ec81e-3462-41bc-ea88-d28a59adf6c0</t>
  </si>
  <si>
    <t>PC 19810039</t>
  </si>
  <si>
    <t>https://opencontext.org/subjects/2fcbf28f-e8e3-4937-2e67-b0ee7b9f7187</t>
  </si>
  <si>
    <t>PC 19810040</t>
  </si>
  <si>
    <t>https://opencontext.org/subjects/e7ce08f7-8636-49a7-a5ba-0dbb007f8587</t>
  </si>
  <si>
    <t>PC 19810047</t>
  </si>
  <si>
    <t>https://opencontext.org/subjects/d5903b62-56dc-4122-7ed9-d684f1cfe719</t>
  </si>
  <si>
    <t>PC 19810048</t>
  </si>
  <si>
    <t>https://opencontext.org/subjects/0b536958-26ee-4cb3-9a69-8b18ce6f2e88</t>
  </si>
  <si>
    <t>PC 19810049</t>
  </si>
  <si>
    <t>https://opencontext.org/subjects/de324806-4113-4a2d-0873-777281328a04</t>
  </si>
  <si>
    <t>PC 19810050</t>
  </si>
  <si>
    <t>https://opencontext.org/subjects/d36be60f-b05d-45cb-6699-891b2e4b87ec</t>
  </si>
  <si>
    <t>PC 19810051</t>
  </si>
  <si>
    <t>https://opencontext.org/subjects/f683444b-4235-4c36-34d3-292df485c022</t>
  </si>
  <si>
    <t>PC 19810052</t>
  </si>
  <si>
    <t>https://opencontext.org/subjects/ac049fab-5f73-4472-dd41-cef0006f691e</t>
  </si>
  <si>
    <t>PC 19810053</t>
  </si>
  <si>
    <t>https://opencontext.org/subjects/69388939-5fa3-40ee-6954-582accfc13af</t>
  </si>
  <si>
    <t>PC 19810054</t>
  </si>
  <si>
    <t>https://opencontext.org/subjects/50004771-ac8c-40f5-007d-4200d605249b</t>
  </si>
  <si>
    <t>PC 19810057</t>
  </si>
  <si>
    <t>https://opencontext.org/subjects/e60d92dd-b9d0-4735-5db4-017e8f0973a0</t>
  </si>
  <si>
    <t>PC 19810062</t>
  </si>
  <si>
    <t>https://opencontext.org/subjects/d3d67359-ad8d-4091-f717-21069e7903bd</t>
  </si>
  <si>
    <t>PC 19810063</t>
  </si>
  <si>
    <t>https://opencontext.org/subjects/e314040d-91b6-48c2-ec75-590bcd5707b1</t>
  </si>
  <si>
    <t>PC 19810066</t>
  </si>
  <si>
    <t>https://opencontext.org/subjects/0f94dd94-27a6-4fe9-e22d-81aa5e232a3a</t>
  </si>
  <si>
    <t>PC 19810067</t>
  </si>
  <si>
    <t>https://opencontext.org/subjects/d1a3f1d0-bfa0-4787-e556-3f8838eda21b</t>
  </si>
  <si>
    <t>PC 19810069</t>
  </si>
  <si>
    <t>https://opencontext.org/subjects/9ce3105a-10df-43e5-f894-481f8d226c38</t>
  </si>
  <si>
    <t>PC 19810070</t>
  </si>
  <si>
    <t>https://opencontext.org/subjects/228cd66f-eb2d-4641-4d6b-8db63611b89b</t>
  </si>
  <si>
    <t>PC 19810073</t>
  </si>
  <si>
    <t>https://opencontext.org/subjects/fd4e1191-02dc-4e86-33b1-3d07c382ff7d</t>
  </si>
  <si>
    <t>PC 19810077</t>
  </si>
  <si>
    <t>https://opencontext.org/subjects/8d1da1f1-2aba-43fb-ddab-bdb05b63c8ba</t>
  </si>
  <si>
    <t>PC 19810087</t>
  </si>
  <si>
    <t>https://opencontext.org/subjects/3eb8a0a2-33db-4f01-5a60-add0f1dec380</t>
  </si>
  <si>
    <t>PC 19810088</t>
  </si>
  <si>
    <t>https://opencontext.org/subjects/c5695e15-179e-4b49-611f-76e46e8d7c17</t>
  </si>
  <si>
    <t>PC 19810103</t>
  </si>
  <si>
    <t>https://opencontext.org/subjects/edbcb2cc-c8ca-489b-438c-60018813d69a</t>
  </si>
  <si>
    <t>PC 19810104</t>
  </si>
  <si>
    <t>https://opencontext.org/subjects/e6133eed-ed79-4ded-d6e4-63c76caaf836</t>
  </si>
  <si>
    <t>PC 19810105</t>
  </si>
  <si>
    <t>https://opencontext.org/subjects/c16c608a-7025-4919-8ab1-1d31654de025</t>
  </si>
  <si>
    <t>PC 19810106</t>
  </si>
  <si>
    <t>https://opencontext.org/subjects/1d7d617b-807b-4828-bbdd-a28e6391eacb</t>
  </si>
  <si>
    <t>PC 19810107</t>
  </si>
  <si>
    <t>https://opencontext.org/subjects/1ec65e6b-44a7-4c3a-ce96-b450525ebb10</t>
  </si>
  <si>
    <t>PC 19810110</t>
  </si>
  <si>
    <t>https://opencontext.org/subjects/163f0c9d-0e64-44ae-cc22-99051f0141d6</t>
  </si>
  <si>
    <t>PC 19810112</t>
  </si>
  <si>
    <t>https://opencontext.org/subjects/945383c3-0a9f-4268-0da6-7c107e4be25e</t>
  </si>
  <si>
    <t>PC 19810116</t>
  </si>
  <si>
    <t>https://opencontext.org/subjects/b7b6c0f1-0b83-48eb-1258-dda09e3db22c</t>
  </si>
  <si>
    <t>PC 19810123</t>
  </si>
  <si>
    <t>https://opencontext.org/subjects/a91da812-b2dc-4920-52ab-4c310c92b7a3</t>
  </si>
  <si>
    <t>PC 19810124</t>
  </si>
  <si>
    <t>https://opencontext.org/subjects/8209dd10-5d6c-4ceb-883e-82c52c73322b</t>
  </si>
  <si>
    <t>PC 19810126</t>
  </si>
  <si>
    <t>https://opencontext.org/subjects/43e77e3a-87a3-4bda-5d45-b73f27890ed9</t>
  </si>
  <si>
    <t>PC 19810127</t>
  </si>
  <si>
    <t>https://opencontext.org/subjects/f4637dc8-3025-47fe-5740-5a558f9c95ab</t>
  </si>
  <si>
    <t>PC 19810128</t>
  </si>
  <si>
    <t>https://opencontext.org/subjects/3f3944e2-5d2e-4a7c-2b26-5f15adcad57b</t>
  </si>
  <si>
    <t>PC 19810129</t>
  </si>
  <si>
    <t>https://opencontext.org/subjects/fd356b3d-0c62-4be0-cb36-74a9de50921a</t>
  </si>
  <si>
    <t>PC 19810130</t>
  </si>
  <si>
    <t>https://opencontext.org/subjects/ca4c2917-148e-4256-ca3a-133d10999c11</t>
  </si>
  <si>
    <t>PC 19810131</t>
  </si>
  <si>
    <t>https://opencontext.org/subjects/7bc12271-c839-4517-0b7e-66d25b43e238</t>
  </si>
  <si>
    <t>PC 19810132</t>
  </si>
  <si>
    <t>https://opencontext.org/subjects/fa00efcc-832a-4ea4-ed13-4a9d62bbe196</t>
  </si>
  <si>
    <t>PC 19810135</t>
  </si>
  <si>
    <t>https://opencontext.org/subjects/bdb8f69b-ae59-475c-0f8e-f1d78419785c</t>
  </si>
  <si>
    <t>PC 19810143</t>
  </si>
  <si>
    <t>https://opencontext.org/subjects/1949cf8a-8fc3-46b4-02f6-806c992d0f46</t>
  </si>
  <si>
    <t>PC 19810144</t>
  </si>
  <si>
    <t>https://opencontext.org/subjects/7c2f23c8-f619-47f9-47d5-0ea17d4de513</t>
  </si>
  <si>
    <t>PC 19810145</t>
  </si>
  <si>
    <t>https://opencontext.org/subjects/19a5709f-d0a0-41b5-3ee7-aeadd813e8bd</t>
  </si>
  <si>
    <t>PC 19810146</t>
  </si>
  <si>
    <t>https://opencontext.org/subjects/9837e63e-0fdc-4c87-72c6-04a0b52cb839</t>
  </si>
  <si>
    <t>PC 19810147</t>
  </si>
  <si>
    <t>https://opencontext.org/subjects/77277af4-389a-4cdb-0606-3605bccebc13</t>
  </si>
  <si>
    <t>PC 19810150</t>
  </si>
  <si>
    <t>https://opencontext.org/subjects/46e90265-ec46-415e-475b-62435534ab1d</t>
  </si>
  <si>
    <t>PC 19810157</t>
  </si>
  <si>
    <t>https://opencontext.org/subjects/2fb8dbfb-c353-4641-b613-097af07983fe</t>
  </si>
  <si>
    <t>PC 19810166</t>
  </si>
  <si>
    <t>https://opencontext.org/subjects/b47396d4-f03c-4bde-c310-e3d7b66c9234</t>
  </si>
  <si>
    <t>PC 19810178</t>
  </si>
  <si>
    <t>https://opencontext.org/subjects/c4901f9a-cc59-446e-b263-96bf3b337047</t>
  </si>
  <si>
    <t>PC 19810180</t>
  </si>
  <si>
    <t>https://opencontext.org/subjects/c7ceee59-482b-4cac-51be-3e15b71c6cce</t>
  </si>
  <si>
    <t>PC 19810204</t>
  </si>
  <si>
    <t>https://opencontext.org/subjects/8cc7bd90-a03e-4104-8a09-1c08e1b05a59</t>
  </si>
  <si>
    <t>PC 19810206</t>
  </si>
  <si>
    <t>https://opencontext.org/subjects/5b8d1ec8-8180-4e62-d045-9330c36e2537</t>
  </si>
  <si>
    <t>PC 19810207</t>
  </si>
  <si>
    <t>https://opencontext.org/subjects/122e6737-1e29-463e-fb84-18945c1c36ba</t>
  </si>
  <si>
    <t>PC 19820091</t>
  </si>
  <si>
    <t>https://opencontext.org/subjects/d930347d-596c-4580-5bbe-a818c283256a</t>
  </si>
  <si>
    <t>PC 19820092</t>
  </si>
  <si>
    <t>https://opencontext.org/subjects/bf0daad3-7577-40e6-26aa-65ac0cac412f</t>
  </si>
  <si>
    <t>PC 19820100</t>
  </si>
  <si>
    <t>https://opencontext.org/subjects/706868c5-b1e8-4e0b-c77e-d45780cca9f1</t>
  </si>
  <si>
    <t>PC 19820134</t>
  </si>
  <si>
    <t>https://opencontext.org/subjects/6829f8e4-44d0-4c68-49b4-b38482ecc142</t>
  </si>
  <si>
    <t>PC 19820155</t>
  </si>
  <si>
    <t>https://opencontext.org/subjects/bb43a8fb-b180-4e5d-75c9-cfb3add697be</t>
  </si>
  <si>
    <t>PC 19820166</t>
  </si>
  <si>
    <t>https://opencontext.org/subjects/73dc364d-763a-43d6-30ce-dd6e5a25ac87</t>
  </si>
  <si>
    <t>PC 20160001</t>
  </si>
  <si>
    <t>https://opencontext.org/subjects/cf97515d-16d0-4450-a491-196a5d137d26</t>
  </si>
  <si>
    <t>PC 20160005</t>
  </si>
  <si>
    <t>https://opencontext.org/subjects/b00f1974-6174-42af-af6c-4fc4d349168c</t>
  </si>
  <si>
    <t>PC 20160010</t>
  </si>
  <si>
    <t>https://opencontext.org/subjects/8fbf9bc6-92ce-4072-9683-e081893f7ab3</t>
  </si>
  <si>
    <t>PC 20160016</t>
  </si>
  <si>
    <t>https://opencontext.org/subjects/f514e6f9-6834-4976-9eb3-2a1c3de5837a</t>
  </si>
  <si>
    <t>PC 20160017</t>
  </si>
  <si>
    <t>https://opencontext.org/subjects/19cf2cf6-f8bd-4183-b30d-5ff3e121660f</t>
  </si>
  <si>
    <t>PC 20160019</t>
  </si>
  <si>
    <t>https://opencontext.org/subjects/505aa064-1d15-4d0e-acd6-a386fa7e3f67</t>
  </si>
  <si>
    <t>PC 20160032</t>
  </si>
  <si>
    <t>https://opencontext.org/subjects/d8bff1e1-4a1a-4bbc-93ec-80f84100c52d</t>
  </si>
  <si>
    <t>PC 20160033</t>
  </si>
  <si>
    <t>https://opencontext.org/subjects/d0edd671-d8c6-4fa8-b9bb-a61055962729</t>
  </si>
  <si>
    <t>PC 20160034</t>
  </si>
  <si>
    <t>https://opencontext.org/subjects/5944a3ee-daaa-4a92-a802-353c96707582</t>
  </si>
  <si>
    <t>PC 20160035</t>
  </si>
  <si>
    <t>https://opencontext.org/subjects/58a519b5-0850-40c4-9512-3e361d578dcf</t>
  </si>
  <si>
    <t>PC 20160038</t>
  </si>
  <si>
    <t>https://opencontext.org/subjects/7f96cfcd-2e48-4afc-8f6b-1faaf02c9622</t>
  </si>
  <si>
    <t>PC 20160041</t>
  </si>
  <si>
    <t>https://opencontext.org/subjects/a36b5ce2-3b99-4ce8-9f8c-28215bebbec1</t>
  </si>
  <si>
    <t>PC 20160056</t>
  </si>
  <si>
    <t>https://opencontext.org/subjects/a51d363a-4d2f-470e-ac6c-02ce1c55c294</t>
  </si>
  <si>
    <t>PC 20160060</t>
  </si>
  <si>
    <t>https://opencontext.org/subjects/638bc093-e262-4ac7-a8df-b9c118c577f1</t>
  </si>
  <si>
    <t>PC 20160061</t>
  </si>
  <si>
    <t>https://opencontext.org/subjects/4605a481-fb7a-4da2-809b-4689c0249dfc</t>
  </si>
  <si>
    <t>PC 20160062</t>
  </si>
  <si>
    <t>https://opencontext.org/subjects/a8a35919-01eb-4bad-ae46-3783feb52cd2</t>
  </si>
  <si>
    <t>PC 20160063</t>
  </si>
  <si>
    <t>https://opencontext.org/subjects/5b36f986-44d5-4776-b775-0745126dc13c</t>
  </si>
  <si>
    <t>PC 20160066</t>
  </si>
  <si>
    <t>https://opencontext.org/subjects/a4491ad0-b5c0-4125-91e4-334a5e351a27</t>
  </si>
  <si>
    <t>PC 20160081</t>
  </si>
  <si>
    <t>https://opencontext.org/subjects/d11033d6-cbb3-49b9-99f1-6e558f124194</t>
  </si>
  <si>
    <t>PC 19830002</t>
  </si>
  <si>
    <t>https://opencontext.org/subjects/31ba0665-aaf3-492e-47b2-17ec08e46043</t>
  </si>
  <si>
    <t>PC 19830003</t>
  </si>
  <si>
    <t>https://opencontext.org/subjects/75cc8873-fc07-4b7e-3fc9-c1daa4be5267</t>
  </si>
  <si>
    <t>PC 19830013</t>
  </si>
  <si>
    <t>https://opencontext.org/subjects/a422d500-7103-4af4-eed5-42f61325e307</t>
  </si>
  <si>
    <t>PC 19830025</t>
  </si>
  <si>
    <t>https://opencontext.org/subjects/e489d6be-9de0-4185-b909-d0be35667548</t>
  </si>
  <si>
    <t>PC 19830051</t>
  </si>
  <si>
    <t>https://opencontext.org/subjects/8a307845-2a81-466f-fbaf-e3ce259097c3</t>
  </si>
  <si>
    <t>PC 19840047</t>
  </si>
  <si>
    <t>https://opencontext.org/subjects/dc7ff974-215b-45b1-52de-9a75fb7cf183</t>
  </si>
  <si>
    <t>PC 19840163</t>
  </si>
  <si>
    <t>https://opencontext.org/subjects/3e840ee4-6bba-411c-9d6b-449aff839c68</t>
  </si>
  <si>
    <t>PC 19840178</t>
  </si>
  <si>
    <t>https://opencontext.org/subjects/55654779-2751-4ee1-6a55-04faf25f8dff</t>
  </si>
  <si>
    <t>PC 19850007</t>
  </si>
  <si>
    <t>https://opencontext.org/subjects/f3744f53-f81f-4343-ef7e-e2775c0323d2</t>
  </si>
  <si>
    <t>PC 19850011</t>
  </si>
  <si>
    <t>https://opencontext.org/subjects/0cad8c08-b4dd-4ff0-f243-89d0242375b8</t>
  </si>
  <si>
    <t>PC 19850012</t>
  </si>
  <si>
    <t>https://opencontext.org/subjects/65b7a993-0a82-4cfe-dc7b-94d6d30a23e7</t>
  </si>
  <si>
    <t>PC 19850061</t>
  </si>
  <si>
    <t>https://opencontext.org/subjects/e0db7124-a6c6-4f27-fd67-fb740d965a1c</t>
  </si>
  <si>
    <t>PC 19850062</t>
  </si>
  <si>
    <t>https://opencontext.org/subjects/74f646d7-ecc0-4340-beed-a4577d911f2c</t>
  </si>
  <si>
    <t>PC 19860012</t>
  </si>
  <si>
    <t>https://opencontext.org/subjects/53cc3cce-88c8-482d-1457-573dd1de84ae</t>
  </si>
  <si>
    <t>PC 19860081</t>
  </si>
  <si>
    <t>https://opencontext.org/subjects/d7aea473-4358-412e-4a9a-157c835442d8</t>
  </si>
  <si>
    <t>PC 19870003</t>
  </si>
  <si>
    <t>https://opencontext.org/subjects/f79cd05d-2157-4b50-319e-9dea38ec0c4e</t>
  </si>
  <si>
    <t>PC 19870004</t>
  </si>
  <si>
    <t>https://opencontext.org/subjects/fe68b13f-d3d0-438b-527a-96e3a8998d6a</t>
  </si>
  <si>
    <t>PC 19870011</t>
  </si>
  <si>
    <t>https://opencontext.org/subjects/be764aed-425b-42c7-eb6d-be946f0a156f</t>
  </si>
  <si>
    <t>PC 19870012</t>
  </si>
  <si>
    <t>https://opencontext.org/subjects/78abbf6e-6814-42a6-f783-5c3505b385dd</t>
  </si>
  <si>
    <t>PC 19870017</t>
  </si>
  <si>
    <t>https://opencontext.org/subjects/35f347be-4de6-44ad-b269-08efc508dc0d</t>
  </si>
  <si>
    <t>PC 19870047</t>
  </si>
  <si>
    <t>https://opencontext.org/subjects/698f194f-d2c1-4bbf-4164-67ea42dde2f9</t>
  </si>
  <si>
    <t>PC 19870060</t>
  </si>
  <si>
    <t>https://opencontext.org/subjects/110aac1b-7a17-43b6-65a6-e7f9a9d024d2</t>
  </si>
  <si>
    <t>PC 19870077</t>
  </si>
  <si>
    <t>https://opencontext.org/subjects/2721fadf-2826-4cdd-923c-376266978417</t>
  </si>
  <si>
    <t>PC 19870087</t>
  </si>
  <si>
    <t>https://opencontext.org/subjects/02ded18f-27ca-4527-a440-c090efeafad0</t>
  </si>
  <si>
    <t>PC 19870089</t>
  </si>
  <si>
    <t>https://opencontext.org/subjects/74957389-aad0-4db9-e509-a5bf28b497a2</t>
  </si>
  <si>
    <t>PC 19870096</t>
  </si>
  <si>
    <t>https://opencontext.org/subjects/5768bb3f-a7a5-4aa2-7e7f-234b54bc206e</t>
  </si>
  <si>
    <t>PC 19870101</t>
  </si>
  <si>
    <t>https://opencontext.org/subjects/01685b51-c1b5-4c46-7b7d-9342c6228b04</t>
  </si>
  <si>
    <t>PC 19870111</t>
  </si>
  <si>
    <t>https://opencontext.org/subjects/74dba88b-1b91-4c9b-3048-3ac34d5c5a81</t>
  </si>
  <si>
    <t>PC 19880030</t>
  </si>
  <si>
    <t>https://opencontext.org/subjects/70f06f25-b73e-415c-7919-8829dbd66e2f</t>
  </si>
  <si>
    <t>PC 19880040</t>
  </si>
  <si>
    <t>https://opencontext.org/subjects/c0c94ffd-61f6-4bab-8c4c-88949389c18b</t>
  </si>
  <si>
    <t>PC 19880110</t>
  </si>
  <si>
    <t>https://opencontext.org/subjects/48d1827a-1ee9-4e39-b2c2-f6b3e5bafc40</t>
  </si>
  <si>
    <t>PC 19880113</t>
  </si>
  <si>
    <t>https://opencontext.org/subjects/61fce460-35e0-4120-468b-be3f266b0a96</t>
  </si>
  <si>
    <t>PC 19880128</t>
  </si>
  <si>
    <t>https://opencontext.org/subjects/eddbc3c1-efd8-4cf8-f3a8-f13de5b38da4</t>
  </si>
  <si>
    <t>PC 19890057</t>
  </si>
  <si>
    <t>https://opencontext.org/subjects/9b6fb50c-fb53-4854-d297-22dc67960dfd</t>
  </si>
  <si>
    <t>PC 19890058</t>
  </si>
  <si>
    <t>https://opencontext.org/subjects/2edff824-752a-4edb-98de-aa394cb88bbd</t>
  </si>
  <si>
    <t>PC 19890064</t>
  </si>
  <si>
    <t>https://opencontext.org/subjects/c5313cea-bd7b-4c36-12e7-00df4c70615f</t>
  </si>
  <si>
    <t>PC 19890083</t>
  </si>
  <si>
    <t>https://opencontext.org/subjects/326a4384-fb97-4c02-12d1-3febd9efa42c</t>
  </si>
  <si>
    <t>PC 19890114</t>
  </si>
  <si>
    <t>https://opencontext.org/subjects/a64e4624-bcd1-4001-ae37-c489d402ee06</t>
  </si>
  <si>
    <t>PC 19890119</t>
  </si>
  <si>
    <t>https://opencontext.org/subjects/54ee940f-ed04-432d-5492-4ea3e73f1cbb</t>
  </si>
  <si>
    <t>PC 19890120</t>
  </si>
  <si>
    <t>https://opencontext.org/subjects/d86f2e04-eede-4da6-a7fb-93c6740005fe</t>
  </si>
  <si>
    <t>PC 19900009</t>
  </si>
  <si>
    <t>https://opencontext.org/subjects/446a93ff-cdb6-429b-df43-8929718b5e59</t>
  </si>
  <si>
    <t>PC 19900010</t>
  </si>
  <si>
    <t>https://opencontext.org/subjects/73e8c66a-15d5-497a-7eef-386a2bbf3e78</t>
  </si>
  <si>
    <t>PC 19900019</t>
  </si>
  <si>
    <t>https://opencontext.org/subjects/babbb329-2633-416d-36c6-e83a5bb0aa62</t>
  </si>
  <si>
    <t>PC 19900025</t>
  </si>
  <si>
    <t>https://opencontext.org/subjects/05ba58dd-4d3d-4069-f360-d0e28ff562ec</t>
  </si>
  <si>
    <t>PC 19900046</t>
  </si>
  <si>
    <t>https://opencontext.org/subjects/6cc13c65-07e9-4aa8-dd6e-2ba7f3f455da</t>
  </si>
  <si>
    <t>PC 19900047</t>
  </si>
  <si>
    <t>https://opencontext.org/subjects/82f89cb4-562b-4e57-f92c-3195a572c541</t>
  </si>
  <si>
    <t>PC 19900054</t>
  </si>
  <si>
    <t>https://opencontext.org/subjects/e0ae9cd8-fd76-437c-4df9-270de92aa88a</t>
  </si>
  <si>
    <t>PC 19900056</t>
  </si>
  <si>
    <t>https://opencontext.org/subjects/e418cebb-125c-4c72-b258-688eed5a4c50</t>
  </si>
  <si>
    <t>PC 19900069</t>
  </si>
  <si>
    <t>https://opencontext.org/subjects/87223bc4-7ba7-4691-c2a8-b980b01ae809</t>
  </si>
  <si>
    <t>PC 19900083</t>
  </si>
  <si>
    <t>https://opencontext.org/subjects/0320ef2e-5c98-4446-b879-5642c7b7ac6b</t>
  </si>
  <si>
    <t>PC 19900092</t>
  </si>
  <si>
    <t>https://opencontext.org/subjects/a79ffb30-ec57-4f8a-56f7-f609c9b00560</t>
  </si>
  <si>
    <t>PC 19910005</t>
  </si>
  <si>
    <t>https://opencontext.org/subjects/9325cd51-115e-44d9-1b18-ab6188244f9d</t>
  </si>
  <si>
    <t>PC 19910011</t>
  </si>
  <si>
    <t>https://opencontext.org/subjects/baca3dc2-f5a8-4730-00e6-c2a315c9c336</t>
  </si>
  <si>
    <t>PC 19910012</t>
  </si>
  <si>
    <t>https://opencontext.org/subjects/42abb9e7-ace9-4c8c-81b3-43523aae32b5</t>
  </si>
  <si>
    <t>PC 19910016</t>
  </si>
  <si>
    <t>https://opencontext.org/subjects/56063068-8520-4220-c11f-ed75d2e2b10c</t>
  </si>
  <si>
    <t>PC 19920005</t>
  </si>
  <si>
    <t>https://opencontext.org/subjects/51530cc1-1507-4c14-e5bf-be4d3f58da67</t>
  </si>
  <si>
    <t>PC 19920023</t>
  </si>
  <si>
    <t>https://opencontext.org/subjects/afc9c2d8-d9d7-41b6-4632-d6ac2dcc50e6</t>
  </si>
  <si>
    <t>PC 19920025</t>
  </si>
  <si>
    <t>https://opencontext.org/subjects/be7cfa5c-1222-4f23-0f2f-41e04d122f11</t>
  </si>
  <si>
    <t>PC 19920026</t>
  </si>
  <si>
    <t>https://opencontext.org/subjects/ab7e9387-3a87-4712-bc4f-e08e2b712a91</t>
  </si>
  <si>
    <t>PC 19920043</t>
  </si>
  <si>
    <t>https://opencontext.org/subjects/3cb65926-55e8-4aa5-0b6a-f8cfd145620b</t>
  </si>
  <si>
    <t>PC 19920044</t>
  </si>
  <si>
    <t>https://opencontext.org/subjects/23c9b063-1af7-4009-484d-2ec8ca764d55</t>
  </si>
  <si>
    <t>PC 19920061</t>
  </si>
  <si>
    <t>https://opencontext.org/subjects/e3c09eee-7e17-4301-54ab-a366985a5cca</t>
  </si>
  <si>
    <t>PC 19920078</t>
  </si>
  <si>
    <t>https://opencontext.org/subjects/cba110c8-9b6c-4932-ebf3-7a7c787a1dc6</t>
  </si>
  <si>
    <t>PC 19920080</t>
  </si>
  <si>
    <t>https://opencontext.org/subjects/78512bfe-cc96-4221-2e69-f13072edde23</t>
  </si>
  <si>
    <t>PC 19920081</t>
  </si>
  <si>
    <t>https://opencontext.org/subjects/efcf3174-eb69-4c88-0642-5d1b4ea6e219</t>
  </si>
  <si>
    <t>PC 19930006</t>
  </si>
  <si>
    <t>https://opencontext.org/subjects/233274e3-7e45-4686-69fb-c628f191c137</t>
  </si>
  <si>
    <t>PC 19930013</t>
  </si>
  <si>
    <t>https://opencontext.org/subjects/43719866-d941-4799-55e4-276c80fcb7b4</t>
  </si>
  <si>
    <t>PC 19930018</t>
  </si>
  <si>
    <t>https://opencontext.org/subjects/d08c88ed-d90c-4ca2-22f9-ee158fb260d3</t>
  </si>
  <si>
    <t>PC 19930024</t>
  </si>
  <si>
    <t>https://opencontext.org/subjects/bb96a379-0db6-4438-61c0-e2bbceff1b48</t>
  </si>
  <si>
    <t>PC 19930025</t>
  </si>
  <si>
    <t>https://opencontext.org/subjects/efa7a2ed-4282-462c-7fcb-e8d62e95f7e0</t>
  </si>
  <si>
    <t>PC 19930027</t>
  </si>
  <si>
    <t>https://opencontext.org/subjects/a2236f39-4d87-4cfb-d6da-9e809d044832</t>
  </si>
  <si>
    <t>PC 19930034</t>
  </si>
  <si>
    <t>https://opencontext.org/subjects/3842c8a5-d32e-4a78-23bb-ac8008eacd44</t>
  </si>
  <si>
    <t>PC 19930039</t>
  </si>
  <si>
    <t>https://opencontext.org/subjects/29bcfe79-c293-4e48-2d6f-12f1988ce8ab</t>
  </si>
  <si>
    <t>PC 19930040</t>
  </si>
  <si>
    <t>https://opencontext.org/subjects/0a71f41f-b00d-42b1-e1e1-359418d380fa</t>
  </si>
  <si>
    <t>PC 19930042</t>
  </si>
  <si>
    <t>https://opencontext.org/subjects/0021029b-3a04-4151-9162-ead0754dc3ab</t>
  </si>
  <si>
    <t>PC 19930043</t>
  </si>
  <si>
    <t>https://opencontext.org/subjects/374cd2db-3206-452b-6328-12cff4a0e2a5</t>
  </si>
  <si>
    <t>PC 19930045</t>
  </si>
  <si>
    <t>https://opencontext.org/subjects/5b20710b-cabe-465c-f074-090f0f995329</t>
  </si>
  <si>
    <t>PC 19930051</t>
  </si>
  <si>
    <t>https://opencontext.org/subjects/71693259-6c68-4932-d6b8-af870ca69208</t>
  </si>
  <si>
    <t>PC 19930061</t>
  </si>
  <si>
    <t>https://opencontext.org/subjects/80dd16a2-1892-457e-15d1-a4cc1adc7009</t>
  </si>
  <si>
    <t>PC 19930064</t>
  </si>
  <si>
    <t>https://opencontext.org/subjects/e9ac5643-034c-4044-7464-297996bc3a4d</t>
  </si>
  <si>
    <t>PC 19930065</t>
  </si>
  <si>
    <t>https://opencontext.org/subjects/aaa72e66-44c4-4059-a4e0-948c1590c244</t>
  </si>
  <si>
    <t>PC 19930066</t>
  </si>
  <si>
    <t>https://opencontext.org/subjects/b39f950b-bb36-43fa-2b7a-faadd8b93da7</t>
  </si>
  <si>
    <t>PC 19930074</t>
  </si>
  <si>
    <t>https://opencontext.org/subjects/764447f4-39f0-41e1-96a9-6de2ab995ddb</t>
  </si>
  <si>
    <t>PC 19930087</t>
  </si>
  <si>
    <t>https://opencontext.org/subjects/4274b774-f753-4ad0-b22e-9942c819b496</t>
  </si>
  <si>
    <t>PC 19930088</t>
  </si>
  <si>
    <t>https://opencontext.org/subjects/2ba8f391-6ad6-4887-11cc-08ac61267347</t>
  </si>
  <si>
    <t>PC 19930095</t>
  </si>
  <si>
    <t>https://opencontext.org/subjects/d70abf20-8644-4940-fed4-bfafe7b02a8a</t>
  </si>
  <si>
    <t>PC 19930104</t>
  </si>
  <si>
    <t>https://opencontext.org/subjects/310638ba-c459-46a8-b624-863a4d304d52</t>
  </si>
  <si>
    <t>PC 19930105</t>
  </si>
  <si>
    <t>https://opencontext.org/subjects/8d0d6ea3-4741-4cb1-9e2f-2dee9945be5e</t>
  </si>
  <si>
    <t>PC 19930106</t>
  </si>
  <si>
    <t>https://opencontext.org/subjects/5345f5ec-4573-4b87-4689-3642650fc881</t>
  </si>
  <si>
    <t>PC 19930107</t>
  </si>
  <si>
    <t>https://opencontext.org/subjects/110ed82d-8200-4219-3074-bcd516b3d5e8</t>
  </si>
  <si>
    <t>PC 19930108</t>
  </si>
  <si>
    <t>https://opencontext.org/subjects/ca89ba1f-7678-4431-fb3c-9ee2567ee3a5</t>
  </si>
  <si>
    <t>PC 19930109</t>
  </si>
  <si>
    <t>https://opencontext.org/subjects/bdf03719-2f97-4905-6ff4-e094179f1380</t>
  </si>
  <si>
    <t>PC 19930114</t>
  </si>
  <si>
    <t>https://opencontext.org/subjects/fc1f2711-4b73-407d-df3f-09635c21f11e</t>
  </si>
  <si>
    <t>PC 19930119</t>
  </si>
  <si>
    <t>https://opencontext.org/subjects/6aa330c5-6a75-4ae6-791b-3d4bea1feb0b</t>
  </si>
  <si>
    <t>PC 19930126</t>
  </si>
  <si>
    <t>https://opencontext.org/subjects/c4de7219-e29d-45e3-fee0-210077cc6adb</t>
  </si>
  <si>
    <t>PC 19930141</t>
  </si>
  <si>
    <t>https://opencontext.org/subjects/1922f7a7-5bc7-4ad4-7c07-6c63d2ea4a97</t>
  </si>
  <si>
    <t>PC 19940015</t>
  </si>
  <si>
    <t>https://opencontext.org/subjects/5e01f766-d3f0-46fd-4815-771f84a43ba2</t>
  </si>
  <si>
    <t>PC 19940033</t>
  </si>
  <si>
    <t>https://opencontext.org/subjects/48d862ed-cf4a-4877-b513-3da0e72511d7</t>
  </si>
  <si>
    <t>PC 19940039</t>
  </si>
  <si>
    <t>https://opencontext.org/subjects/f2b41d74-e958-454d-30eb-e42d71c5eed7</t>
  </si>
  <si>
    <t>PC 19940063</t>
  </si>
  <si>
    <t>https://opencontext.org/subjects/049d1d02-b84a-447a-cfe3-95cf9b553498</t>
  </si>
  <si>
    <t>PC 19940071</t>
  </si>
  <si>
    <t>https://opencontext.org/subjects/94547e55-384b-4a71-1e36-d20c109bb2d1</t>
  </si>
  <si>
    <t>PC 19940074</t>
  </si>
  <si>
    <t>https://opencontext.org/subjects/719d2439-221e-4d4b-81c6-9dbbb02cc8cc</t>
  </si>
  <si>
    <t>PC 19940077</t>
  </si>
  <si>
    <t>https://opencontext.org/subjects/8da17c29-efb6-4d06-94b0-3da48afbf33b</t>
  </si>
  <si>
    <t>PC 19940078</t>
  </si>
  <si>
    <t>https://opencontext.org/subjects/78fffec7-cdc4-4fa3-2ecb-253489811b7b</t>
  </si>
  <si>
    <t>PC 19940090</t>
  </si>
  <si>
    <t>https://opencontext.org/subjects/2ccfac1e-3108-45d1-0462-6f2421a8c938</t>
  </si>
  <si>
    <t>PC 19940099</t>
  </si>
  <si>
    <t>https://opencontext.org/subjects/05f0b2fe-558b-462c-ac95-11904c4ea1d5</t>
  </si>
  <si>
    <t>PC 19940174</t>
  </si>
  <si>
    <t>https://opencontext.org/subjects/64be1316-2461-4fae-d8c0-ee3f86264f26</t>
  </si>
  <si>
    <t>PC 19950023</t>
  </si>
  <si>
    <t>https://opencontext.org/subjects/d35627f1-4bd3-4f5c-b17c-d1e7edf3b28a</t>
  </si>
  <si>
    <t>PC 19950024</t>
  </si>
  <si>
    <t>https://opencontext.org/subjects/0bfe7afb-3c0f-4c79-f1e5-16a04067ecd9</t>
  </si>
  <si>
    <t>PC 19950025</t>
  </si>
  <si>
    <t>https://opencontext.org/subjects/659e585e-ce75-4063-600d-a85637c76005</t>
  </si>
  <si>
    <t>PC 19950063</t>
  </si>
  <si>
    <t>https://opencontext.org/subjects/709bc8e8-26fc-4339-c587-fac4820e97a9</t>
  </si>
  <si>
    <t>PC 19950068</t>
  </si>
  <si>
    <t>https://opencontext.org/subjects/954c32e3-a096-4d43-7371-b85725a817c5</t>
  </si>
  <si>
    <t>PC 19950069</t>
  </si>
  <si>
    <t>https://opencontext.org/subjects/4f148379-0e2c-49ab-c48d-b1b2e4eba373</t>
  </si>
  <si>
    <t>PC 19950070</t>
  </si>
  <si>
    <t>https://opencontext.org/subjects/d832ec9a-1bd6-47a7-041d-b0a6c9f34352</t>
  </si>
  <si>
    <t>PC 19950071</t>
  </si>
  <si>
    <t>https://opencontext.org/subjects/e35459f5-7e40-4bd3-d8ed-dbbd0d0cdb5d</t>
  </si>
  <si>
    <t>PC 19950082</t>
  </si>
  <si>
    <t>https://opencontext.org/subjects/8a90c23c-6826-4c21-1a7d-ae07cb958cbc</t>
  </si>
  <si>
    <t>PC 19950101</t>
  </si>
  <si>
    <t>https://opencontext.org/subjects/e20605f1-83a7-4de6-1ba5-d51fc17b6c3f</t>
  </si>
  <si>
    <t>PC 19950109</t>
  </si>
  <si>
    <t>https://opencontext.org/subjects/cc69aee3-8d23-43b4-ea92-165d723fe6d7</t>
  </si>
  <si>
    <t>PC 19950121</t>
  </si>
  <si>
    <t>https://opencontext.org/subjects/adb18f96-779b-4df5-b7d0-73a6112da842</t>
  </si>
  <si>
    <t>PC 19950137</t>
  </si>
  <si>
    <t>https://opencontext.org/subjects/24e22788-f558-4024-c83b-1e4b49d4758c</t>
  </si>
  <si>
    <t>PC 19950143</t>
  </si>
  <si>
    <t>https://opencontext.org/subjects/ec74b248-a96e-4e05-715d-d94dceef2034</t>
  </si>
  <si>
    <t>PC 19960003</t>
  </si>
  <si>
    <t>https://opencontext.org/subjects/d2bb027b-ab42-4bf4-42df-2a340cfbd86a</t>
  </si>
  <si>
    <t>PC 19960010</t>
  </si>
  <si>
    <t>https://opencontext.org/subjects/b1b78b3b-985f-438f-9c80-cfce9f77df70</t>
  </si>
  <si>
    <t>PC 19960014</t>
  </si>
  <si>
    <t>https://opencontext.org/subjects/1f7246bd-3884-492a-9f0c-87eb287b7732</t>
  </si>
  <si>
    <t>PC 19960022</t>
  </si>
  <si>
    <t>https://opencontext.org/subjects/6f97e841-52ef-4a78-91e3-547cb91329fa</t>
  </si>
  <si>
    <t>PC 19960027</t>
  </si>
  <si>
    <t>https://opencontext.org/subjects/e4f25a77-ec9a-4a45-2a37-a8430ed4d387</t>
  </si>
  <si>
    <t>PC 19960029</t>
  </si>
  <si>
    <t>https://opencontext.org/subjects/29f953ee-d42f-475a-bd90-ce34ca15914b</t>
  </si>
  <si>
    <t>PC 19960041</t>
  </si>
  <si>
    <t>https://opencontext.org/subjects/f0511529-cb73-423a-3578-af62cf552e98</t>
  </si>
  <si>
    <t>PC 19960042</t>
  </si>
  <si>
    <t>https://opencontext.org/subjects/f74335d1-2392-4e8a-f57e-ff00741cb9ce</t>
  </si>
  <si>
    <t>PC 19960043</t>
  </si>
  <si>
    <t>https://opencontext.org/subjects/5184eb1b-ad79-4f34-50f6-11e5db662bce</t>
  </si>
  <si>
    <t>PC 19960045</t>
  </si>
  <si>
    <t>https://opencontext.org/subjects/1f8460f7-fa36-4cff-2ae3-caa40eb363b7</t>
  </si>
  <si>
    <t>PC 19960054</t>
  </si>
  <si>
    <t>https://opencontext.org/subjects/4c2b32ee-921d-4989-53cf-fbab229fa48d</t>
  </si>
  <si>
    <t>PC 19960055</t>
  </si>
  <si>
    <t>https://opencontext.org/subjects/d83df00e-a4d3-466d-cd35-0159f7709c00</t>
  </si>
  <si>
    <t>PC 19960056</t>
  </si>
  <si>
    <t>https://opencontext.org/subjects/7bd5ea59-2af3-4262-0fb6-bc5972dce27d</t>
  </si>
  <si>
    <t>PC 19960077</t>
  </si>
  <si>
    <t>https://opencontext.org/subjects/e526f051-6929-4f37-69b7-82a0541e1f02</t>
  </si>
  <si>
    <t>PC 19960078</t>
  </si>
  <si>
    <t>https://opencontext.org/subjects/ccc43ab9-6b0c-4b3b-23a6-9a25e45bfd20</t>
  </si>
  <si>
    <t>PC 19960079</t>
  </si>
  <si>
    <t>https://opencontext.org/subjects/371dddb2-42d0-469b-22b0-74793372b28c</t>
  </si>
  <si>
    <t>PC 19960081</t>
  </si>
  <si>
    <t>https://opencontext.org/subjects/6cd7eae3-b672-4b3f-3a6c-c0128ebca13e</t>
  </si>
  <si>
    <t>PC 19960082</t>
  </si>
  <si>
    <t>https://opencontext.org/subjects/a382589b-c57b-4d9f-5dd9-e71d5a6ba409</t>
  </si>
  <si>
    <t>PC 19960084</t>
  </si>
  <si>
    <t>https://opencontext.org/subjects/8107f73e-6fab-4a5e-c5ac-2a4688849e80</t>
  </si>
  <si>
    <t>PC 19960091</t>
  </si>
  <si>
    <t>https://opencontext.org/subjects/aa034a2c-18c5-473a-d061-31364816f664</t>
  </si>
  <si>
    <t>PC 19960092</t>
  </si>
  <si>
    <t>https://opencontext.org/subjects/889ae270-134a-4a8f-ed16-58522f56bf5b</t>
  </si>
  <si>
    <t>PC 19960112</t>
  </si>
  <si>
    <t>https://opencontext.org/subjects/a0978566-d5f7-43d4-5a94-4082b7e36819</t>
  </si>
  <si>
    <t>PC 19970058</t>
  </si>
  <si>
    <t>https://opencontext.org/subjects/5efa8536-ca86-4049-6371-92b5f0dae8b7</t>
  </si>
  <si>
    <t>PC 19970059</t>
  </si>
  <si>
    <t>https://opencontext.org/subjects/e294bc1d-3c8a-497b-de50-78759ddf0d29</t>
  </si>
  <si>
    <t>PC 19970060</t>
  </si>
  <si>
    <t>https://opencontext.org/subjects/79921026-6e1f-4b36-5f90-b659bff0b64b</t>
  </si>
  <si>
    <t>PC 19970085</t>
  </si>
  <si>
    <t>https://opencontext.org/subjects/b7ffd032-ddda-41bf-4cbb-755042c538a0</t>
  </si>
  <si>
    <t>PC 19970099</t>
  </si>
  <si>
    <t>https://opencontext.org/subjects/721c05e9-8436-478b-5fd3-937b6021147e</t>
  </si>
  <si>
    <t>PC 19970103</t>
  </si>
  <si>
    <t>https://opencontext.org/subjects/f4ba056c-39ab-4d44-27c5-b8eabb960055</t>
  </si>
  <si>
    <t>PC 19970108</t>
  </si>
  <si>
    <t>https://opencontext.org/subjects/afc4b55f-5830-4a9a-55e7-d8cb00176821</t>
  </si>
  <si>
    <t>PC 19970109</t>
  </si>
  <si>
    <t>https://opencontext.org/subjects/1f390f07-ea5d-447f-5f02-5debb2f56510</t>
  </si>
  <si>
    <t>PC 19970110</t>
  </si>
  <si>
    <t>https://opencontext.org/subjects/9177bafe-ee1d-479d-8637-8cb86bdb4d9e</t>
  </si>
  <si>
    <t>PC 19970111</t>
  </si>
  <si>
    <t>https://opencontext.org/subjects/bbd4d56f-bfd8-43c6-69fe-e912b43f2f94</t>
  </si>
  <si>
    <t>PC 19970155</t>
  </si>
  <si>
    <t>https://opencontext.org/subjects/7588a666-b697-41d7-1264-cf7622bf1dfb</t>
  </si>
  <si>
    <t>PC 19970165</t>
  </si>
  <si>
    <t>https://opencontext.org/subjects/81c4a6e6-2100-4363-86f1-e14770ac28be</t>
  </si>
  <si>
    <t>PC 19970171</t>
  </si>
  <si>
    <t>https://opencontext.org/subjects/347a2dc0-2a84-4cc6-0a2c-41222d3fed43</t>
  </si>
  <si>
    <t>PC 19970182</t>
  </si>
  <si>
    <t>https://opencontext.org/subjects/fef033de-591a-4f6f-8cea-91d144435c16</t>
  </si>
  <si>
    <t>PC 19980032</t>
  </si>
  <si>
    <t>https://opencontext.org/subjects/4530790e-8c88-44c0-55ef-44eaaf4119c3</t>
  </si>
  <si>
    <t>PC 19980083</t>
  </si>
  <si>
    <t>https://opencontext.org/subjects/fc0c759f-be81-4f8f-b8f6-1a054531deaf</t>
  </si>
  <si>
    <t>PC 19980084</t>
  </si>
  <si>
    <t>https://opencontext.org/subjects/1a58b1f5-d206-4900-7e6e-416b6aa55742</t>
  </si>
  <si>
    <t>PC 19980085</t>
  </si>
  <si>
    <t>https://opencontext.org/subjects/a169d2a5-7f8a-4043-2a61-87ecc912e8d1</t>
  </si>
  <si>
    <t>PC 19980086</t>
  </si>
  <si>
    <t>https://opencontext.org/subjects/dc36d757-845f-4be5-e021-0a1ccbc35e31</t>
  </si>
  <si>
    <t>PC 19980087</t>
  </si>
  <si>
    <t>https://opencontext.org/subjects/0e9b7730-39ab-46df-0c8a-201991442729</t>
  </si>
  <si>
    <t>PC 19980126</t>
  </si>
  <si>
    <t>https://opencontext.org/subjects/1c3bdea3-a1f1-448a-4e8a-150b8812b151</t>
  </si>
  <si>
    <t>PC 19980127</t>
  </si>
  <si>
    <t>https://opencontext.org/subjects/c3b7214d-4e08-4cff-fe8d-c7494bbf7a9a</t>
  </si>
  <si>
    <t>PC 19980128</t>
  </si>
  <si>
    <t>https://opencontext.org/subjects/2832c37f-c798-4230-0dfe-6d169490b8e3</t>
  </si>
  <si>
    <t>PC 19980129</t>
  </si>
  <si>
    <t>https://opencontext.org/subjects/e859aea6-a4d3-48cf-f63b-a926d9493307</t>
  </si>
  <si>
    <t>PC 19980130</t>
  </si>
  <si>
    <t>https://opencontext.org/subjects/1d85e1f6-83c5-4e40-f2fa-d571b3f17946</t>
  </si>
  <si>
    <t>PC 19980131</t>
  </si>
  <si>
    <t>https://opencontext.org/subjects/ccef0a67-000c-4406-df0d-2352bbdebc12</t>
  </si>
  <si>
    <t>PC 19980132</t>
  </si>
  <si>
    <t>https://opencontext.org/subjects/3945c4e9-1a88-4ab7-292c-c14865a9dc51</t>
  </si>
  <si>
    <t>PC 19980133</t>
  </si>
  <si>
    <t>https://opencontext.org/subjects/4fe0aa6d-0663-45c1-3898-10f3d667bb89</t>
  </si>
  <si>
    <t>PC 19980135</t>
  </si>
  <si>
    <t>https://opencontext.org/subjects/dbd92115-711b-447c-8ff1-e959a366b9d6</t>
  </si>
  <si>
    <t>PC 19990065</t>
  </si>
  <si>
    <t>https://opencontext.org/subjects/448f9d12-12c9-4e58-aa8e-14734a5c3477</t>
  </si>
  <si>
    <t>PC 19990066</t>
  </si>
  <si>
    <t>https://opencontext.org/subjects/a0142bab-65fb-404f-0b58-bad27f9f43f6</t>
  </si>
  <si>
    <t>PC 19990067</t>
  </si>
  <si>
    <t>https://opencontext.org/subjects/79b95e5a-a69a-479b-13f4-70d77cfaa7c2</t>
  </si>
  <si>
    <t>PC 19990068</t>
  </si>
  <si>
    <t>https://opencontext.org/subjects/dbb19cc7-99c8-4c98-da78-04679ea20863</t>
  </si>
  <si>
    <t>PC 19990069</t>
  </si>
  <si>
    <t>https://opencontext.org/subjects/c1fbb30f-8852-49ea-581c-b564d52da327</t>
  </si>
  <si>
    <t>PC 19990070</t>
  </si>
  <si>
    <t>https://opencontext.org/subjects/1ec073eb-9f36-41b1-8333-79d66111f601</t>
  </si>
  <si>
    <t>PC 19990071</t>
  </si>
  <si>
    <t>https://opencontext.org/subjects/e9867372-9ce4-42f3-7a3d-18609fdbe88a</t>
  </si>
  <si>
    <t>PC 19990072</t>
  </si>
  <si>
    <t>https://opencontext.org/subjects/64157431-8046-4c9c-61e1-b3272a216071</t>
  </si>
  <si>
    <t>PC 19990073</t>
  </si>
  <si>
    <t>https://opencontext.org/subjects/0c7b53b4-175f-47d6-822b-7541d28f1815</t>
  </si>
  <si>
    <t>PC 19990075</t>
  </si>
  <si>
    <t>https://opencontext.org/subjects/71ba33a6-83cc-45db-5b54-f22324220155</t>
  </si>
  <si>
    <t>PC 19990076</t>
  </si>
  <si>
    <t>https://opencontext.org/subjects/dffcd812-588d-4abd-7657-70d74eefcb3e</t>
  </si>
  <si>
    <t>PC 19990077</t>
  </si>
  <si>
    <t>https://opencontext.org/subjects/49c8df20-730f-43c7-6cc2-277e4df1b5b1</t>
  </si>
  <si>
    <t>PC 20000001</t>
  </si>
  <si>
    <t>https://opencontext.org/subjects/27e51a26-3410-433d-6a6e-9b999319bb77</t>
  </si>
  <si>
    <t>PC 20000011</t>
  </si>
  <si>
    <t>https://opencontext.org/subjects/87f3cb6b-3866-4131-317e-72d1d0cd6e4f</t>
  </si>
  <si>
    <t>PC 20000012</t>
  </si>
  <si>
    <t>https://opencontext.org/subjects/0c1d5f8d-57ae-4b77-7d92-66e038cde27c</t>
  </si>
  <si>
    <t>PC 20000091</t>
  </si>
  <si>
    <t>https://opencontext.org/subjects/90625173-8d52-485e-c762-01c32e79693a</t>
  </si>
  <si>
    <t>PC 20000092</t>
  </si>
  <si>
    <t>https://opencontext.org/subjects/6a3e0939-be73-4533-2a87-34801db9a884</t>
  </si>
  <si>
    <t>PC 20000093</t>
  </si>
  <si>
    <t>https://opencontext.org/subjects/23f1d999-bbad-4906-ad82-69832b1b8cba</t>
  </si>
  <si>
    <t>PC 20000094</t>
  </si>
  <si>
    <t>https://opencontext.org/subjects/2f47e9d0-62d1-4027-8d46-ad5de61002da</t>
  </si>
  <si>
    <t>PC 20000095</t>
  </si>
  <si>
    <t>https://opencontext.org/subjects/c2ba56d8-db05-4393-4b3d-18abd17c1a58</t>
  </si>
  <si>
    <t>PC 20000096</t>
  </si>
  <si>
    <t>https://opencontext.org/subjects/9d9c8ad7-c664-4384-81aa-a5672ad2fd64</t>
  </si>
  <si>
    <t>PC 20000097</t>
  </si>
  <si>
    <t>https://opencontext.org/subjects/53642ca2-b29d-4a33-213f-38b6ce7a5d23</t>
  </si>
  <si>
    <t>PC 20000104</t>
  </si>
  <si>
    <t>https://opencontext.org/subjects/05735a54-d62d-4919-5007-21a1972df0f7</t>
  </si>
  <si>
    <t>PC 20000105</t>
  </si>
  <si>
    <t>https://opencontext.org/subjects/69ef8e7c-35ce-42a8-ff46-c94dc5dd85b0</t>
  </si>
  <si>
    <t>PC 20000106</t>
  </si>
  <si>
    <t>https://opencontext.org/subjects/403638df-45bf-495d-ceb4-bd1f706ea030</t>
  </si>
  <si>
    <t>PC 20000148</t>
  </si>
  <si>
    <t>https://opencontext.org/subjects/069cb18c-a1f6-4b2d-2155-5f15adf42926</t>
  </si>
  <si>
    <t>PC 20010078</t>
  </si>
  <si>
    <t>https://opencontext.org/subjects/2ec9976e-3589-4ed4-d8b9-c954aba0e1b7</t>
  </si>
  <si>
    <t>PC 20010079</t>
  </si>
  <si>
    <t>https://opencontext.org/subjects/caeeb3b1-17b5-4887-d97c-9b85c0cb655e</t>
  </si>
  <si>
    <t>PC 20010080</t>
  </si>
  <si>
    <t>https://opencontext.org/subjects/fd048e68-5dc2-4042-6283-81ad72393076</t>
  </si>
  <si>
    <t>PC 20010081</t>
  </si>
  <si>
    <t>https://opencontext.org/subjects/6f8e4a48-ce33-47ad-8ead-8f1c94428e90</t>
  </si>
  <si>
    <t>PC 20010082</t>
  </si>
  <si>
    <t>https://opencontext.org/subjects/2e5327d7-922e-4eab-a5cc-d2479db598e5</t>
  </si>
  <si>
    <t>PC 20010083</t>
  </si>
  <si>
    <t>https://opencontext.org/subjects/a232e8fe-8ee3-4439-48f2-821e9bbed40e</t>
  </si>
  <si>
    <t>PC 20010084</t>
  </si>
  <si>
    <t>https://opencontext.org/subjects/0e3ec1ba-50f7-4b61-f994-eeb086547db7</t>
  </si>
  <si>
    <t>PC 20010085</t>
  </si>
  <si>
    <t>https://opencontext.org/subjects/a9c1dd91-75a8-4e06-a194-b3815cfea8d7</t>
  </si>
  <si>
    <t>PC 20010096</t>
  </si>
  <si>
    <t>https://opencontext.org/subjects/a8f63397-5185-487e-28d1-8bd7dc6fc1ff</t>
  </si>
  <si>
    <t>PC 20020005</t>
  </si>
  <si>
    <t>https://opencontext.org/subjects/ae78b0af-e427-4b58-adc8-15cbdb28f756</t>
  </si>
  <si>
    <t>PC 20020007</t>
  </si>
  <si>
    <t>https://opencontext.org/subjects/b101efd7-199d-4349-2fe6-703b38d81ff5</t>
  </si>
  <si>
    <t>PC 20020013</t>
  </si>
  <si>
    <t>https://opencontext.org/subjects/b4e832d8-739a-4742-27e4-0738d9cf78d8</t>
  </si>
  <si>
    <t>PC 20020024</t>
  </si>
  <si>
    <t>https://opencontext.org/subjects/af410863-3ff0-4358-c83c-6ba42a8c0f23</t>
  </si>
  <si>
    <t>PC 20020028</t>
  </si>
  <si>
    <t>https://opencontext.org/subjects/006a656e-7491-49d7-beb9-2b099ab79812</t>
  </si>
  <si>
    <t>PC 20020032</t>
  </si>
  <si>
    <t>https://opencontext.org/subjects/217d5ebc-4a43-4321-51aa-9657e0d93c1c</t>
  </si>
  <si>
    <t>PC 20020036</t>
  </si>
  <si>
    <t>https://opencontext.org/subjects/0f3dafeb-252e-4ed3-cc91-99119119df5e</t>
  </si>
  <si>
    <t>PC 20020037</t>
  </si>
  <si>
    <t>https://opencontext.org/subjects/9b1a123d-5722-406e-6b96-6dcd522da7ed</t>
  </si>
  <si>
    <t>PC 20020047</t>
  </si>
  <si>
    <t>https://opencontext.org/subjects/94b2539e-e056-42c9-5174-6b8887e08309</t>
  </si>
  <si>
    <t>PC 20020053</t>
  </si>
  <si>
    <t>https://opencontext.org/subjects/05a1e180-fa2d-4166-753f-dc9824ed4c8c</t>
  </si>
  <si>
    <t>PC 20020054</t>
  </si>
  <si>
    <t>https://opencontext.org/subjects/8932fc96-5b76-4453-b4f0-0a273d5b65d2</t>
  </si>
  <si>
    <t>PC 20020055</t>
  </si>
  <si>
    <t>https://opencontext.org/subjects/f66c6b88-5353-4f49-eab6-f49e7a3c7e43</t>
  </si>
  <si>
    <t>PC 20020060</t>
  </si>
  <si>
    <t>https://opencontext.org/subjects/b79dcdd6-f2bf-4ab0-71d5-18870e2916f2</t>
  </si>
  <si>
    <t>PC 20020061</t>
  </si>
  <si>
    <t>https://opencontext.org/subjects/76e04c76-a831-41fc-8133-18e2c9ab9242</t>
  </si>
  <si>
    <t>PC 20250001</t>
  </si>
  <si>
    <t>https://opencontext.org/subjects/c8fa7572-403f-4a20-8e40-dfb2a9cbf3a6</t>
  </si>
  <si>
    <t>PC 20250006</t>
  </si>
  <si>
    <t>https://opencontext.org/subjects/d8e270ab-2fc9-4e97-8b26-5812e08fc5e3</t>
  </si>
  <si>
    <t>PC 20250008</t>
  </si>
  <si>
    <t>https://opencontext.org/subjects/10513d75-288d-45c3-8cb8-4d04dab787b7</t>
  </si>
  <si>
    <t>PC 20250009</t>
  </si>
  <si>
    <t>https://opencontext.org/subjects/7260e006-d6d3-4e3c-bff4-c8ad2e8d8d09</t>
  </si>
  <si>
    <t>PC 20250010</t>
  </si>
  <si>
    <t>https://opencontext.org/subjects/498a08ae-fca0-4a02-acb4-78db919d7885</t>
  </si>
  <si>
    <t>PC 20250011</t>
  </si>
  <si>
    <t>https://opencontext.org/subjects/1b44cc9b-7845-4a85-8308-9f167222a2ca</t>
  </si>
  <si>
    <t>PC 20250012</t>
  </si>
  <si>
    <t>https://opencontext.org/subjects/753612f9-e288-42a5-98e7-ced5ed5f02bf</t>
  </si>
  <si>
    <t>PC 20250013</t>
  </si>
  <si>
    <t>https://opencontext.org/subjects/bd8731fe-6f66-41f2-a417-737178aedf1d</t>
  </si>
  <si>
    <t>PC 20250014</t>
  </si>
  <si>
    <t>https://opencontext.org/subjects/11e7812a-12d5-4fe4-95f2-923d598073d4</t>
  </si>
  <si>
    <t>PC 20250015</t>
  </si>
  <si>
    <t>https://opencontext.org/subjects/a844c43c-fa5d-4d62-b7e8-761d49823b52</t>
  </si>
  <si>
    <t>PC 20250016</t>
  </si>
  <si>
    <t>https://opencontext.org/subjects/fb87e231-dc44-4cd1-8b51-0e82873a7800</t>
  </si>
  <si>
    <t>PC 20250018</t>
  </si>
  <si>
    <t>https://opencontext.org/subjects/90ef01be-1aa0-4236-9273-b4011c7b6355</t>
  </si>
  <si>
    <t>PC 20250019</t>
  </si>
  <si>
    <t>https://opencontext.org/subjects/db02f7da-2f84-4269-9935-9bc9fdc7a273</t>
  </si>
  <si>
    <t>PC 20250020</t>
  </si>
  <si>
    <t>https://opencontext.org/subjects/f842c6bf-ad83-423e-bf31-311a667dd9d3</t>
  </si>
  <si>
    <t>PC 20250021</t>
  </si>
  <si>
    <t>https://opencontext.org/subjects/89fbd69f-dc8a-41b8-9986-6c8fc9669133</t>
  </si>
  <si>
    <t>PC 20250022</t>
  </si>
  <si>
    <t>https://opencontext.org/subjects/fb89d232-0fec-4d77-8538-3d1c403b7038</t>
  </si>
  <si>
    <t>PC 20250023</t>
  </si>
  <si>
    <t>https://opencontext.org/subjects/51f51bae-f7e3-433e-8444-161db10de296</t>
  </si>
  <si>
    <t>PC 20250024</t>
  </si>
  <si>
    <t>https://opencontext.org/subjects/84498fee-f045-4997-8ace-f7400e03d490</t>
  </si>
  <si>
    <t>PC 20250025</t>
  </si>
  <si>
    <r>
      <rPr>
        <color rgb="FF1155CC"/>
        <u/>
      </rPr>
      <t>https://opencontext.org/subjects/39986c44-954d-4806-9cc1-0ef7984e749c</t>
    </r>
    <r>
      <rPr/>
      <t xml:space="preserve"> </t>
    </r>
  </si>
  <si>
    <t>PC 20250026</t>
  </si>
  <si>
    <t>https://opencontext.org/subjects/033bdf37-da13-49dd-b5ee-a86210d10ff0</t>
  </si>
  <si>
    <t>PC 20250027</t>
  </si>
  <si>
    <t>https://opencontext.org/subjects/16cf5b55-4048-4249-8f6f-1e4b41b2b8e3</t>
  </si>
  <si>
    <t>PC 20250028</t>
  </si>
  <si>
    <t>https://opencontext.org/subjects/5db40916-a156-4199-ab08-376cfc96b9a8</t>
  </si>
  <si>
    <t>PC 20250030</t>
  </si>
  <si>
    <t>https://opencontext.org/subjects/d9fe410b-b4b7-45ea-9e33-51e2e7cf1d03</t>
  </si>
  <si>
    <t>PC 20250031</t>
  </si>
  <si>
    <t>https://opencontext.org/subjects/9308e5ba-6b16-4a07-8c94-2fe18a12bd54</t>
  </si>
  <si>
    <t>PC 20250032</t>
  </si>
  <si>
    <t>https://opencontext.org/subjects/013ede42-14cf-435a-8c4d-7490d6358b01</t>
  </si>
  <si>
    <t>PC 20250033</t>
  </si>
  <si>
    <t>https://opencontext.org/subjects/b6cb5e12-8ab8-40c8-b4eb-53053953b1d7</t>
  </si>
  <si>
    <t>PC 20250034</t>
  </si>
  <si>
    <t>https://opencontext.org/subjects/72ba6885-d899-432d-bf7e-586ec1056ae1</t>
  </si>
  <si>
    <t>PC 20250035</t>
  </si>
  <si>
    <t>https://opencontext.org/subjects/44591b1f-e031-46b2-8634-76fb622f0a69</t>
  </si>
  <si>
    <t>PC 20250036</t>
  </si>
  <si>
    <t>https://opencontext.org/subjects/78cd5e18-fb2c-413c-b693-f278554bac86</t>
  </si>
  <si>
    <t>PC 20250037</t>
  </si>
  <si>
    <t>https://opencontext.org/subjects/a8241a32-1a7d-4466-9a17-c846e09f0215</t>
  </si>
  <si>
    <t>PC 20250038</t>
  </si>
  <si>
    <t>https://opencontext.org/subjects/e4bf62e4-08c1-4862-8be8-e18fd467a1fc</t>
  </si>
  <si>
    <t>PC 20250039</t>
  </si>
  <si>
    <t>https://opencontext.org/subjects/3c301d9e-229d-4552-99f5-3dcca20f80f9</t>
  </si>
  <si>
    <t>PC 20250043</t>
  </si>
  <si>
    <t>https://opencontext.org/subjects/91a1df0f-d464-4b68-8707-a4f204223f58</t>
  </si>
  <si>
    <t>PC 20250044</t>
  </si>
  <si>
    <t>https://opencontext.org/subjects/cdfdc978-b2ed-4f94-aa85-cd222db59972</t>
  </si>
  <si>
    <t>PC 20250046</t>
  </si>
  <si>
    <t>https://opencontext.org/subjects/df438f58-d99e-4923-aec7-e5966aeb6400</t>
  </si>
  <si>
    <t>PC 20250047</t>
  </si>
  <si>
    <t>https://opencontext.org/subjects/f6278486-098e-481d-a10a-e456bc60471c</t>
  </si>
  <si>
    <t>PC 20250049</t>
  </si>
  <si>
    <t>https://opencontext.org/subjects/099277c7-a7db-47ee-b35e-6523a10d4e7b</t>
  </si>
  <si>
    <t>PC 20250050</t>
  </si>
  <si>
    <t>https://opencontext.org/subjects/e3f721d7-f243-4e37-a546-e12d45dbae7b</t>
  </si>
  <si>
    <t>PC 20250051</t>
  </si>
  <si>
    <t>https://opencontext.org/subjects/57cde22d-37c7-478b-bcc9-eab30ec33403</t>
  </si>
  <si>
    <t>PC 20250065</t>
  </si>
  <si>
    <t>https://opencontext.org/subjects/b4d0c367-b336-449e-b993-fb9dafbc5369</t>
  </si>
  <si>
    <t>PC 20250066</t>
  </si>
  <si>
    <t>https://opencontext.org/subjects/e9fbd2a4-e762-40eb-b293-d8a4be08e811</t>
  </si>
  <si>
    <t>PC 20250067</t>
  </si>
  <si>
    <t>https://opencontext.org/subjects/ebe4d417-7ec5-49c1-91ca-c004fbf654bc</t>
  </si>
  <si>
    <t>PC 20250068</t>
  </si>
  <si>
    <t>https://opencontext.org/subjects/c0e3e3b0-2f26-47c6-bb23-149edbc124c6</t>
  </si>
  <si>
    <t>PC 20250070</t>
  </si>
  <si>
    <t>https://opencontext.org/subjects/ce544609-5bc9-44ce-8b80-7b7e48612170</t>
  </si>
  <si>
    <t>PC 20250071</t>
  </si>
  <si>
    <t>https://opencontext.org/subjects/fe97d8df-ef31-4e87-843c-3ea772e7f1f4</t>
  </si>
  <si>
    <t>PC 20250072</t>
  </si>
  <si>
    <t>https://opencontext.org/subjects/a1bbbcd5-210d-436b-b6d8-6ca446aaf1d5</t>
  </si>
  <si>
    <t>PC 20250073</t>
  </si>
  <si>
    <t>https://opencontext.org/subjects/9a2fb1aa-f600-4d3e-840b-756533bc90b1</t>
  </si>
  <si>
    <t>PC 20250074</t>
  </si>
  <si>
    <t>https://opencontext.org/subjects/3d9b7e59-91a6-4cf8-9ee5-e3a188a721e8</t>
  </si>
  <si>
    <t>PC 20250075</t>
  </si>
  <si>
    <t>https://opencontext.org/subjects/f5cafebc-0972-48bb-8185-08aa99017297</t>
  </si>
  <si>
    <t>PC 20250077</t>
  </si>
  <si>
    <t>https://opencontext.org/subjects/df30137b-235e-4f02-93e2-21f86174076c</t>
  </si>
  <si>
    <t>PC 20250078</t>
  </si>
  <si>
    <t>https://opencontext.org/subjects/469b8a34-82b6-4ef6-967e-bb445ce5a76a</t>
  </si>
  <si>
    <t>PC 20250080</t>
  </si>
  <si>
    <t>https://opencontext.org/subjects/5e98edfb-bd22-4f31-9ed4-59ada35fba77</t>
  </si>
  <si>
    <t>PC 20250081</t>
  </si>
  <si>
    <t>https://opencontext.org/subjects/98be13a0-6b53-45a7-b10d-d567a7f95e95</t>
  </si>
  <si>
    <t>PC 20250082</t>
  </si>
  <si>
    <t>https://opencontext.org/subjects/ecaaa3d2-cdd9-4b19-9763-6442a4770996</t>
  </si>
  <si>
    <t>PC 20250083</t>
  </si>
  <si>
    <t>https://opencontext.org/subjects/89543d84-5be0-40f0-8a8e-3daa063a7a80</t>
  </si>
  <si>
    <t>PC 20250084</t>
  </si>
  <si>
    <t>https://opencontext.org/subjects/4d1d26f3-7a07-4ae8-9866-33407a2c4afa</t>
  </si>
  <si>
    <t>PC 20250085</t>
  </si>
  <si>
    <t>https://opencontext.org/subjects/9ef34abb-36cc-4007-9cc3-9625838c49b7</t>
  </si>
  <si>
    <t>PC 20250086</t>
  </si>
  <si>
    <t>https://opencontext.org/subjects/1a329746-b924-4a7b-b9f3-feb82e2c3d51</t>
  </si>
  <si>
    <t>PC 20250087</t>
  </si>
  <si>
    <t>https://opencontext.org/subjects/4a9a2d33-f9b7-4ca7-baab-6f2ddf65e64e</t>
  </si>
  <si>
    <t>PC 20250090</t>
  </si>
  <si>
    <t>https://opencontext.org/subjects/04eb8746-9ec8-443e-a3e4-48ba3b0a6863</t>
  </si>
  <si>
    <t>PC 20250091</t>
  </si>
  <si>
    <t>https://opencontext.org/subjects/77479b16-ae47-4636-a8ef-f0c8a933fc28</t>
  </si>
  <si>
    <t>PC 20250092</t>
  </si>
  <si>
    <t>https://opencontext.org/subjects/e5270101-7a15-4ad5-9214-c17e081ffbb6</t>
  </si>
  <si>
    <t>PC 20250093</t>
  </si>
  <si>
    <t>https://opencontext.org/subjects/60632a4b-55a5-4f94-b9d5-b56ed80b3dc3</t>
  </si>
  <si>
    <t>PC 20250094</t>
  </si>
  <si>
    <t>https://opencontext.org/subjects/1ed716b6-e89d-4426-a72b-074b37b0396d</t>
  </si>
  <si>
    <t>PC 20250096</t>
  </si>
  <si>
    <t>https://opencontext.org/subjects/481e4b60-55da-4c4d-a35c-b97d301bb7e4</t>
  </si>
  <si>
    <t>PC 20250097</t>
  </si>
  <si>
    <t>https://opencontext.org/subjects/00df271f-078d-4877-bb79-0df24c5a5c08</t>
  </si>
  <si>
    <t>PC 20250098</t>
  </si>
  <si>
    <t>https://opencontext.org/subjects/6e68398c-85a7-4757-87ae-2ea9998202c5</t>
  </si>
  <si>
    <t>PC 20250100</t>
  </si>
  <si>
    <t>https://opencontext.org/subjects/d849a5d8-2309-42ad-ab22-6e826c6c3879</t>
  </si>
  <si>
    <t>PC 20250101</t>
  </si>
  <si>
    <t>https://opencontext.org/subjects/9a202b4f-dd15-4745-b377-ffd1ad068c01</t>
  </si>
  <si>
    <t>PC 20250102</t>
  </si>
  <si>
    <t>https://opencontext.org/subjects/e8084ff3-9212-41fc-9ea4-946c103cef2e</t>
  </si>
  <si>
    <t>PC 20250103</t>
  </si>
  <si>
    <t>https://opencontext.org/subjects/b17ab0cc-4598-47e2-b06a-f5e43fd33da9</t>
  </si>
  <si>
    <t>PC 20250104</t>
  </si>
  <si>
    <t>https://opencontext.org/subjects/384da9be-90bc-4281-a8c7-c357962f313a</t>
  </si>
  <si>
    <t>PC 20250105</t>
  </si>
  <si>
    <t>https://opencontext.org/subjects/866951d6-1150-445c-a46c-10c74c4d6c31</t>
  </si>
  <si>
    <t>PC 20250108</t>
  </si>
  <si>
    <t>https://opencontext.org/subjects/7c1c76df-2a73-4357-b7d0-0d1893ee6981</t>
  </si>
  <si>
    <t>PC 20250109</t>
  </si>
  <si>
    <t>https://opencontext.org/subjects/14bdfd7c-63b2-41ae-b4a2-d1c5e9b225e1</t>
  </si>
  <si>
    <t>PC 20250110</t>
  </si>
  <si>
    <t>https://opencontext.org/subjects/2c846c10-7ee7-4f29-994d-3088161c00db</t>
  </si>
  <si>
    <t>PC 20250111</t>
  </si>
  <si>
    <t>https://opencontext.org/subjects/20e9f0a1-41d8-4314-9b01-0a8200826f86</t>
  </si>
  <si>
    <t>PC 20250112</t>
  </si>
  <si>
    <t>https://opencontext.org/subjects/e78b0c16-edbe-4ed4-a573-2c6c42262afb</t>
  </si>
  <si>
    <t>PC 20250113</t>
  </si>
  <si>
    <t>https://opencontext.org/subjects/d19da959-ddf7-4571-811f-e61b2747639b</t>
  </si>
  <si>
    <t>PC 20250114</t>
  </si>
  <si>
    <t>https://opencontext.org/subjects/12866608-2639-4008-9c24-e4348ebeb060</t>
  </si>
  <si>
    <t>PC 20250115</t>
  </si>
  <si>
    <t>https://opencontext.org/subjects/c099d91f-5069-4f6f-ab63-aab4e3a31c00</t>
  </si>
  <si>
    <t>PC 20250116</t>
  </si>
  <si>
    <t>https://opencontext.org/subjects/7ff3b12e-0bff-424b-9e29-fdf155a67bd3</t>
  </si>
  <si>
    <t>PC 20250117</t>
  </si>
  <si>
    <t>https://opencontext.org/subjects/5d929a73-522b-4496-9048-d5f2d54794f6</t>
  </si>
  <si>
    <t>PC 20250118</t>
  </si>
  <si>
    <t>https://opencontext.org/subjects/dc2116f5-dcbf-47c3-9a24-2726cf7e1ebd</t>
  </si>
  <si>
    <t>PC 20250119</t>
  </si>
  <si>
    <t>https://opencontext.org/subjects/7f5875ac-84d6-4d63-abe5-f7186a317c74</t>
  </si>
  <si>
    <t>Conservation</t>
  </si>
  <si>
    <t>PC 20250120</t>
  </si>
  <si>
    <t>https://opencontext.org/subjects/4400fb0d-89d1-409c-9a0b-0d89e9d4ba54</t>
  </si>
  <si>
    <t>PC 20250121</t>
  </si>
  <si>
    <t>https://opencontext.org/subjects/ed3d0ecf-b6eb-480a-8969-ec6531c9bca3</t>
  </si>
  <si>
    <t>PC 20250124</t>
  </si>
  <si>
    <t>https://opencontext.org/subjects/1d71eba0-9475-4d03-a002-6fe17cdfb318</t>
  </si>
  <si>
    <t>PC 20250125</t>
  </si>
  <si>
    <t>https://opencontext.org/subjects/71b10663-e038-4e0a-889b-588404406310</t>
  </si>
  <si>
    <t>PC 20250126</t>
  </si>
  <si>
    <t>https://opencontext.org/subjects/6573fba5-5384-466d-b770-cf2f06c3d96f</t>
  </si>
  <si>
    <t>PC 20250129</t>
  </si>
  <si>
    <t>https://opencontext.org/subjects/003dcded-b021-415b-a03b-c528cb1d14c6</t>
  </si>
  <si>
    <t>PC 20250131</t>
  </si>
  <si>
    <t>https://opencontext.org/subjects/8e1fbef1-90fd-469a-92c4-7b52d708b381</t>
  </si>
  <si>
    <t>PC 20250132</t>
  </si>
  <si>
    <t>https://opencontext.org/subjects/8a47d03f-0813-49c2-9dfd-eb360a9ff0f9</t>
  </si>
  <si>
    <t>PC 20250133</t>
  </si>
  <si>
    <t>https://opencontext.org/subjects/5eb187ad-4e4f-4675-b2b8-783114e39380</t>
  </si>
  <si>
    <t>PC 20250134</t>
  </si>
  <si>
    <t>https://opencontext.org/subjects/67b991cb-ad72-4bdc-b561-13306cd16df2</t>
  </si>
  <si>
    <t>PC 20250135</t>
  </si>
  <si>
    <t>https://opencontext.org/subjects/f92072de-cd2b-46e1-a536-2a88f3358bb1</t>
  </si>
  <si>
    <t>PC 20250136</t>
  </si>
  <si>
    <t>https://opencontext.org/subjects/195b09dc-18dd-4608-a0c7-3bd17699af0e</t>
  </si>
  <si>
    <t>PC 20250137</t>
  </si>
  <si>
    <t>https://opencontext.org/subjects/3386af88-683d-4aee-8249-a1a820cb18e0</t>
  </si>
  <si>
    <t>PC 20250138</t>
  </si>
  <si>
    <t>https://opencontext.org/subjects/68d738a0-7d24-403c-96c9-084c13f928f3</t>
  </si>
  <si>
    <t>PC 20250139</t>
  </si>
  <si>
    <t>https://opencontext.org/subjects/a0ee0be2-c569-42b8-ac7e-1260a06b2b89</t>
  </si>
  <si>
    <t>PC 20250140</t>
  </si>
  <si>
    <t>https://opencontext.org/subjects/8da7fd4f-137e-45b0-94dc-5b98ab02a8a1</t>
  </si>
  <si>
    <t>PC 20250143</t>
  </si>
  <si>
    <t>https://opencontext.org/subjects/46f0b075-627a-465a-a6fc-4ed40fe96f94</t>
  </si>
  <si>
    <t>PC 20250147</t>
  </si>
  <si>
    <t>https://opencontext.org/subjects/a1366584-1626-4ac3-8f4f-f24792217b64</t>
  </si>
  <si>
    <t>PC 20250150</t>
  </si>
  <si>
    <t>https://opencontext.org/subjects/a5d5fefd-1369-4d7c-857f-dbba776f6935</t>
  </si>
  <si>
    <t>PC 20250151</t>
  </si>
  <si>
    <t>https://opencontext.org/subjects/b82153f9-9f4d-4d44-b844-edb4855444b3</t>
  </si>
  <si>
    <t>PC 20250153</t>
  </si>
  <si>
    <t>https://opencontext.org/subjects/cf9e229d-48d1-43b9-8f2c-f055798d47f1</t>
  </si>
  <si>
    <t>PC 20250154</t>
  </si>
  <si>
    <t>https://opencontext.org/subjects/b8ebd285-c22b-47e2-ace2-d0eff0a4aa69</t>
  </si>
  <si>
    <t>PC 20250156</t>
  </si>
  <si>
    <t>cataloged in 2026, no link until data uploaded</t>
  </si>
  <si>
    <t>PC 20250157</t>
  </si>
  <si>
    <t>PC 19680486</t>
  </si>
  <si>
    <t>https://opencontext.org/subjects/eb621576-f0dc-430a-c30c-38d579fbbbda</t>
  </si>
  <si>
    <t>PC 19720148</t>
  </si>
  <si>
    <t>https://opencontext.org/subjects/7c4c9832-459c-4706-c294-a70f3bc364b7</t>
  </si>
  <si>
    <t>PC 19760161</t>
  </si>
  <si>
    <t>https://opencontext.org/subjects/73b65248-c730-4872-603c-f54d4f395ec3</t>
  </si>
  <si>
    <t>PC 19790071</t>
  </si>
  <si>
    <t>https://opencontext.org/subjects/66dba875-4753-4c4c-5bff-fbd2c092658d</t>
  </si>
  <si>
    <t>PC 19800138</t>
  </si>
  <si>
    <t>https://opencontext.org/subjects/a27b9ac2-aa80-4c88-741b-c7c33d0dfbae</t>
  </si>
  <si>
    <t>PC 19800214</t>
  </si>
  <si>
    <t>https://opencontext.org/subjects/934f48c3-1f0b-411e-76d3-95e1833f9936</t>
  </si>
  <si>
    <t>PC 19800234</t>
  </si>
  <si>
    <t>https://opencontext.org/subjects/d5655ad5-54ab-415f-dc45-20bdb4a0af15</t>
  </si>
  <si>
    <t>PC 19800235</t>
  </si>
  <si>
    <t>https://opencontext.org/subjects/394253b7-dc1c-4a2c-1f67-1e094cd13bc8</t>
  </si>
  <si>
    <t>PC 19800240</t>
  </si>
  <si>
    <t>https://opencontext.org/subjects/ab92b9fd-e452-4481-a2e7-54f23685abbc</t>
  </si>
  <si>
    <t>PC 19800272</t>
  </si>
  <si>
    <t>https://opencontext.org/subjects/51fccdbe-8e0f-4009-47d2-9bfd59ef85ad</t>
  </si>
  <si>
    <t>PC 19810159</t>
  </si>
  <si>
    <t>https://opencontext.org/subjects/8c6bb741-372f-4427-5616-a42272fbb5e9</t>
  </si>
  <si>
    <t>PC 19810195</t>
  </si>
  <si>
    <t>https://opencontext.org/subjects/f164fb97-82b0-4679-cc04-571d42f246ec</t>
  </si>
  <si>
    <t>PC 19820163</t>
  </si>
  <si>
    <t>https://opencontext.org/subjects/d515e5cb-4b7f-45bf-5626-a9d9b35113b7</t>
  </si>
  <si>
    <t>PC 19850014</t>
  </si>
  <si>
    <t>https://opencontext.org/subjects/22a78bae-68c5-405e-ad2d-aa99c512834d</t>
  </si>
  <si>
    <t>PC 19850079</t>
  </si>
  <si>
    <t>https://opencontext.org/subjects/7b29955d-89b3-4645-0088-c27e6fbfffe5</t>
  </si>
  <si>
    <t>PC 19870029</t>
  </si>
  <si>
    <t>https://opencontext.org/subjects/938cfa05-5c54-4f03-fb15-e2929831d03c</t>
  </si>
  <si>
    <t>PC 19900058</t>
  </si>
  <si>
    <t>https://opencontext.org/subjects/408379df-83ae-44fe-94f3-cba1d37c6dd2</t>
  </si>
  <si>
    <t>PC 19910015</t>
  </si>
  <si>
    <t>https://opencontext.org/subjects/77f80f89-64b8-4410-5fbe-e40f8c0c1ec1</t>
  </si>
  <si>
    <t>PC 19920032</t>
  </si>
  <si>
    <t>https://opencontext.org/subjects/1dbdffd7-4e12-4345-5421-0afe870aaab5</t>
  </si>
  <si>
    <t>PC 19920077</t>
  </si>
  <si>
    <t>https://opencontext.org/subjects/c4a2eac9-5b55-4edd-c0b5-379686050cd9</t>
  </si>
  <si>
    <t>PC 19920079</t>
  </si>
  <si>
    <t>https://opencontext.org/subjects/e4db2bc1-4c26-467a-974b-c3503108d5ff</t>
  </si>
  <si>
    <t>PC 19950076</t>
  </si>
  <si>
    <t>https://opencontext.org/subjects/cafb4743-30cf-47b7-a6d5-66e8a2899599</t>
  </si>
  <si>
    <t>PC 19950080</t>
  </si>
  <si>
    <t>https://opencontext.org/subjects/c2410148-453a-418e-9e33-a1a5ec4e5ba3</t>
  </si>
  <si>
    <t>PC 19950099</t>
  </si>
  <si>
    <t>https://opencontext.org/subjects/8b6875e7-d29c-4bee-6b43-802e504800c8</t>
  </si>
  <si>
    <t>PC 19950131</t>
  </si>
  <si>
    <t>https://opencontext.org/subjects/05878e5e-5e71-4379-1fa4-2f73f8cd271c</t>
  </si>
  <si>
    <t>PC 20040002</t>
  </si>
  <si>
    <t>https://opencontext.org/subjects/20ac840f-64b0-4033-6cce-b24cee805c12</t>
  </si>
  <si>
    <t>PC 20250002</t>
  </si>
  <si>
    <t>https://opencontext.org/subjects/b7edd51f-e47a-4ba6-86d6-80cbc25c9377</t>
  </si>
  <si>
    <t>PC 20250003</t>
  </si>
  <si>
    <t>https://opencontext.org/subjects/b8c5724e-a9a8-4c1c-ace3-1cc96983b211</t>
  </si>
  <si>
    <t>PC 20250017</t>
  </si>
  <si>
    <t>https://opencontext.org/subjects/dfe9d233-c875-4858-92a9-412285bb318c</t>
  </si>
  <si>
    <t>PC 20250040</t>
  </si>
  <si>
    <t>https://opencontext.org/subjects/bdec1b2a-3789-4513-86b1-3126a3fe17ff</t>
  </si>
  <si>
    <t>PC 20250069</t>
  </si>
  <si>
    <t>https://opencontext.org/subjects/025f52ee-3ceb-48ed-a020-03f6517bde78</t>
  </si>
  <si>
    <t>PC 20250076</t>
  </si>
  <si>
    <t>https://opencontext.org/subjects/6176a843-7f4c-4b73-b29e-90e0f87781bb</t>
  </si>
  <si>
    <t>PC 20250088</t>
  </si>
  <si>
    <t>https://opencontext.org/subjects/6f9fad20-4c41-45fc-a33b-440118ac3fbc</t>
  </si>
  <si>
    <t>PC 20250095</t>
  </si>
  <si>
    <t>https://opencontext.org/subjects/60fa9ac7-8e4e-4108-bf8f-135460037435</t>
  </si>
  <si>
    <t>PC 20250099</t>
  </si>
  <si>
    <t>https://opencontext.org/subjects/c406bd53-ad64-4111-97a6-f1b4b1e64ca2</t>
  </si>
  <si>
    <t>PC 20250106</t>
  </si>
  <si>
    <t>https://opencontext.org/subjects/43622b1c-8c18-4482-b5ac-9224b4df5924</t>
  </si>
  <si>
    <t>PC 20250127</t>
  </si>
  <si>
    <t>https://opencontext.org/subjects/488f8478-59af-4ec3-ab29-464f5c79273f</t>
  </si>
  <si>
    <t>PC 20250128</t>
  </si>
  <si>
    <t>https://opencontext.org/subjects/430a562f-0eb3-4f34-b170-93972864676d</t>
  </si>
  <si>
    <t>PC 20250130</t>
  </si>
  <si>
    <t>https://opencontext.org/subjects/f791de82-4bbc-49e1-8f13-11219b43eb08</t>
  </si>
  <si>
    <t>PC 20250141</t>
  </si>
  <si>
    <t>https://opencontext.org/subjects/a7d05461-f550-4a94-8109-53c05297eee6</t>
  </si>
  <si>
    <t>PC 20250142</t>
  </si>
  <si>
    <t>https://opencontext.org/subjects/e89cace5-e5a3-433f-81d7-c556f3479a91</t>
  </si>
  <si>
    <t>PC 20250144</t>
  </si>
  <si>
    <t>https://opencontext.org/subjects/be29a317-2bfc-4957-9307-24f0fb4b4eba</t>
  </si>
  <si>
    <t>PC 20250145</t>
  </si>
  <si>
    <t>https://opencontext.org/subjects/9df38533-3e14-4c58-ac76-ec4796476423</t>
  </si>
  <si>
    <t>PC 20250146</t>
  </si>
  <si>
    <t>https://opencontext.org/subjects/6bca7221-ac72-4919-9dbf-cfccbce8130e</t>
  </si>
  <si>
    <t>PC 20250152</t>
  </si>
  <si>
    <t>https://opencontext.org/subjects/770fac70-77f2-4e4f-ad49-a28290f340d9</t>
  </si>
  <si>
    <t>PC 20250004</t>
  </si>
  <si>
    <t>https://opencontext.org/subjects/664d4e95-7a96-482e-a0bd-f072d066fbfd</t>
  </si>
  <si>
    <t>PC 20250005</t>
  </si>
  <si>
    <t>https://opencontext.org/subjects/8caa2c09-a885-4929-9d7e-708b2246bd11</t>
  </si>
  <si>
    <t>PC 20250007</t>
  </si>
  <si>
    <t>https://opencontext.org/subjects/42ea869c-f3e8-455b-bd8a-5cedffc39ebd</t>
  </si>
  <si>
    <t>PC 20250029</t>
  </si>
  <si>
    <t>https://opencontext.org/subjects/42863f1d-8a73-46de-8632-91001e0db9b9</t>
  </si>
  <si>
    <t>PC 20250041</t>
  </si>
  <si>
    <t>https://opencontext.org/subjects/6840eef5-970b-4604-a4e6-9bec3847544d</t>
  </si>
  <si>
    <t>PC 20250042</t>
  </si>
  <si>
    <t>https://opencontext.org/subjects/877b8457-ef20-49a0-b186-70a29b32d0e0</t>
  </si>
  <si>
    <t>PC 20250045</t>
  </si>
  <si>
    <t>https://opencontext.org/subjects/e6b4a40a-9116-41aa-92c6-058a9ca5a62a</t>
  </si>
  <si>
    <t>PC 20250048</t>
  </si>
  <si>
    <t>https://opencontext.org/subjects/4a237a63-c129-4f90-b463-f51f622fa9fd</t>
  </si>
  <si>
    <t>PC 20250079</t>
  </si>
  <si>
    <t>https://opencontext.org/subjects/efafd4e4-6f50-49cb-8a22-0d86fe6a8da9</t>
  </si>
  <si>
    <t>PC 20250089</t>
  </si>
  <si>
    <t>https://opencontext.org/subjects/40d0328a-046c-4b1f-b27e-970a5b5f4923</t>
  </si>
  <si>
    <t>PC 20250107</t>
  </si>
  <si>
    <t>https://opencontext.org/subjects/f64436e4-131c-4fa7-9452-edb611de83fe</t>
  </si>
  <si>
    <t>PC 20250122</t>
  </si>
  <si>
    <t>https://opencontext.org/subjects/78e61d78-ddf4-4f68-ba96-1070f453af10</t>
  </si>
  <si>
    <t>PC 20250123</t>
  </si>
  <si>
    <t>https://opencontext.org/subjects/a7c0e24f-ca07-4c14-b87c-f16624bc6321</t>
  </si>
  <si>
    <t>PC 20250148</t>
  </si>
  <si>
    <t>https://opencontext.org/subjects/36bd9c31-30f3-4e71-9de4-0a6244c82058</t>
  </si>
  <si>
    <t>PC 20250149</t>
  </si>
  <si>
    <t>https://opencontext.org/subjects/d7def30c-137e-43bb-bd74-56b513b8c3b6</t>
  </si>
  <si>
    <t>PC 20230140</t>
  </si>
  <si>
    <t>https://opencontext.org/subjects/ecede5f0-c182-43e8-a284-419e645b4be2</t>
  </si>
  <si>
    <t>PC 20230141</t>
  </si>
  <si>
    <t>https://opencontext.org/subjects/59d87852-3706-46a4-8cea-4edc4cd32621</t>
  </si>
  <si>
    <t>PC 20230144</t>
  </si>
  <si>
    <t>https://opencontext.org/subjects/fde30f06-8ec3-4213-9143-f0602fe56475</t>
  </si>
  <si>
    <t>PC 20230143</t>
  </si>
  <si>
    <t>https://opencontext.org/subjects/bb003dc8-538b-48ac-adb5-a0bf9426536e</t>
  </si>
  <si>
    <t>PC 20230145</t>
  </si>
  <si>
    <t>https://opencontext.org/subjects/b9f7abd2-f614-499c-aaff-45c8293bcf1b</t>
  </si>
  <si>
    <t>PC 20230154</t>
  </si>
  <si>
    <t>https://opencontext.org/subjects/d89a4b60-49a1-45c3-baeb-1c766a963db3</t>
  </si>
  <si>
    <t>PC 20230147</t>
  </si>
  <si>
    <t>https://opencontext.org/subjects/46932313-10ab-4f53-88ae-2b8c6922b9c6</t>
  </si>
  <si>
    <t>PC 20230148</t>
  </si>
  <si>
    <t>https://opencontext.org/subjects/17440cda-f90f-41a9-8742-f2b05d446d75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</si>
</sst>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0000FF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2" fontId="1" numFmtId="0" xfId="0" applyFill="1" applyFont="1"/>
    <xf borderId="0" fillId="0" fontId="7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1" fillId="8" fontId="1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  <xf borderId="0" fillId="10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20f8610-d9ab-4e52-b281-110f0620ac11" TargetMode="External"/><Relationship Id="rId42" Type="http://schemas.openxmlformats.org/officeDocument/2006/relationships/hyperlink" Target="https://opencontext.org/subjects/03b29e18-2255-4d9f-80fd-49b2c0131bcf" TargetMode="External"/><Relationship Id="rId41" Type="http://schemas.openxmlformats.org/officeDocument/2006/relationships/hyperlink" Target="https://opencontext.org/subjects/a28bc6e2-225f-4fd2-99f2-7c6ca3182192" TargetMode="External"/><Relationship Id="rId44" Type="http://schemas.openxmlformats.org/officeDocument/2006/relationships/hyperlink" Target="https://opencontext.org/subjects/2d375a1a-eeeb-4546-9538-0c08e404cc54" TargetMode="External"/><Relationship Id="rId43" Type="http://schemas.openxmlformats.org/officeDocument/2006/relationships/hyperlink" Target="https://opencontext.org/subjects/e664e811-6114-440e-9b4c-1e810ec7cfd8" TargetMode="External"/><Relationship Id="rId46" Type="http://schemas.openxmlformats.org/officeDocument/2006/relationships/hyperlink" Target="https://opencontext.org/subjects/71b95aa6-008d-42bc-9339-49719f689c5e" TargetMode="External"/><Relationship Id="rId45" Type="http://schemas.openxmlformats.org/officeDocument/2006/relationships/hyperlink" Target="https://opencontext.org/subjects/62ec3b0f-3199-46f7-aa94-182ce8257418" TargetMode="External"/><Relationship Id="rId1" Type="http://schemas.openxmlformats.org/officeDocument/2006/relationships/hyperlink" Target="https://opencontext.org/subjects/f183c45d-1504-492c-836e-d5dd8dd78560" TargetMode="External"/><Relationship Id="rId2" Type="http://schemas.openxmlformats.org/officeDocument/2006/relationships/hyperlink" Target="https://opencontext.org/subjects/ac31fb1c-f2ce-43bb-9a13-70a9e5853529" TargetMode="External"/><Relationship Id="rId3" Type="http://schemas.openxmlformats.org/officeDocument/2006/relationships/hyperlink" Target="https://opencontext.org/subjects/cebac75f-b6dd-4d82-8efd-517945a759eb" TargetMode="External"/><Relationship Id="rId4" Type="http://schemas.openxmlformats.org/officeDocument/2006/relationships/hyperlink" Target="https://opencontext.org/subjects/2c992670-d732-4766-bb40-0af8220018ee" TargetMode="External"/><Relationship Id="rId9" Type="http://schemas.openxmlformats.org/officeDocument/2006/relationships/hyperlink" Target="https://opencontext.org/subjects/98496a0d-8099-49fc-9dbc-a8d581b454ad" TargetMode="External"/><Relationship Id="rId48" Type="http://schemas.openxmlformats.org/officeDocument/2006/relationships/hyperlink" Target="https://opencontext.org/subjects/ede52fde-202a-4013-936b-b7a4a7e4b703" TargetMode="External"/><Relationship Id="rId47" Type="http://schemas.openxmlformats.org/officeDocument/2006/relationships/hyperlink" Target="https://opencontext.org/subjects/1e9ef560-ad87-42a8-a85a-62c6ec8aebaf" TargetMode="External"/><Relationship Id="rId49" Type="http://schemas.openxmlformats.org/officeDocument/2006/relationships/hyperlink" Target="https://opencontext.org/subjects/2da45e16-4d53-4533-aba1-92c1809901ba" TargetMode="External"/><Relationship Id="rId5" Type="http://schemas.openxmlformats.org/officeDocument/2006/relationships/hyperlink" Target="https://opencontext.org/subjects/7c6ab889-9398-4a00-9c06-b6ad8ecd0298" TargetMode="External"/><Relationship Id="rId6" Type="http://schemas.openxmlformats.org/officeDocument/2006/relationships/hyperlink" Target="https://opencontext.org/subjects/9eb464c7-2fd7-4589-aa6f-5c8eab05263e" TargetMode="External"/><Relationship Id="rId7" Type="http://schemas.openxmlformats.org/officeDocument/2006/relationships/hyperlink" Target="https://opencontext.org/subjects/47b7d846-93d8-4d6b-b959-72056e9f6c9f" TargetMode="External"/><Relationship Id="rId8" Type="http://schemas.openxmlformats.org/officeDocument/2006/relationships/hyperlink" Target="https://opencontext.org/subjects/4af2e353-0133-4aa8-9f90-32e9a1507eb3" TargetMode="External"/><Relationship Id="rId31" Type="http://schemas.openxmlformats.org/officeDocument/2006/relationships/hyperlink" Target="https://opencontext.org/subjects/a9fa9e86-0329-43c7-b022-3dc3c4e4199c" TargetMode="External"/><Relationship Id="rId30" Type="http://schemas.openxmlformats.org/officeDocument/2006/relationships/hyperlink" Target="https://opencontext.org/subjects/9fd4e8f6-68d8-43d7-a17d-a69dcfa9bbee" TargetMode="External"/><Relationship Id="rId33" Type="http://schemas.openxmlformats.org/officeDocument/2006/relationships/hyperlink" Target="https://opencontext.org/subjects/668848d7-bfd3-4c21-8c5d-f1f701466a1a" TargetMode="External"/><Relationship Id="rId32" Type="http://schemas.openxmlformats.org/officeDocument/2006/relationships/hyperlink" Target="https://opencontext.org/subjects/b3e6b4d3-a3eb-4a4d-8f76-0652fe3403bc" TargetMode="External"/><Relationship Id="rId35" Type="http://schemas.openxmlformats.org/officeDocument/2006/relationships/hyperlink" Target="https://opencontext.org/subjects/bf2e8644-44fa-4d86-a27b-9a07e6daf53a" TargetMode="External"/><Relationship Id="rId34" Type="http://schemas.openxmlformats.org/officeDocument/2006/relationships/hyperlink" Target="https://opencontext.org/subjects/9239ef1d-28b0-4be5-b943-7f20baa68147" TargetMode="External"/><Relationship Id="rId37" Type="http://schemas.openxmlformats.org/officeDocument/2006/relationships/hyperlink" Target="https://opencontext.org/subjects/114f4f0a-81a9-4570-8bf9-ca649d739ed2" TargetMode="External"/><Relationship Id="rId36" Type="http://schemas.openxmlformats.org/officeDocument/2006/relationships/hyperlink" Target="https://opencontext.org/subjects/9d8e399c-1451-441b-9479-b397f1b240e1" TargetMode="External"/><Relationship Id="rId39" Type="http://schemas.openxmlformats.org/officeDocument/2006/relationships/hyperlink" Target="https://opencontext.org/subjects/c3c93efd-5281-45d8-8bd2-7c1c25e19615" TargetMode="External"/><Relationship Id="rId38" Type="http://schemas.openxmlformats.org/officeDocument/2006/relationships/hyperlink" Target="https://opencontext.org/subjects/5b44b9be-2bb7-470a-9cbd-66d6c03ed6b8" TargetMode="External"/><Relationship Id="rId20" Type="http://schemas.openxmlformats.org/officeDocument/2006/relationships/hyperlink" Target="https://opencontext.org/subjects/16fefb1b-2d36-40e0-be8b-4e9869eaaa65" TargetMode="External"/><Relationship Id="rId22" Type="http://schemas.openxmlformats.org/officeDocument/2006/relationships/hyperlink" Target="https://opencontext.org/subjects/effc8d71-4999-422b-a0e6-761b16765a87" TargetMode="External"/><Relationship Id="rId21" Type="http://schemas.openxmlformats.org/officeDocument/2006/relationships/hyperlink" Target="https://opencontext.org/subjects/fefccbed-7b9d-4916-aba1-d9831e7890fc" TargetMode="External"/><Relationship Id="rId24" Type="http://schemas.openxmlformats.org/officeDocument/2006/relationships/hyperlink" Target="https://opencontext.org/subjects/e0e87d15-adba-4864-bd2c-f089a85199a7" TargetMode="External"/><Relationship Id="rId23" Type="http://schemas.openxmlformats.org/officeDocument/2006/relationships/hyperlink" Target="https://opencontext.org/subjects/28d4a515-88e1-4222-b0bd-7296e1406a79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opencontext.org/subjects/0ca6d56b-5f4b-42c5-8ed0-be662c384101" TargetMode="External"/><Relationship Id="rId25" Type="http://schemas.openxmlformats.org/officeDocument/2006/relationships/hyperlink" Target="https://opencontext.org/subjects/a5062a36-3c0f-4eb5-9846-7ab005229154" TargetMode="External"/><Relationship Id="rId28" Type="http://schemas.openxmlformats.org/officeDocument/2006/relationships/hyperlink" Target="https://opencontext.org/subjects/ca33faa6-3fc5-484b-a5e5-dc179c6e2d83" TargetMode="External"/><Relationship Id="rId27" Type="http://schemas.openxmlformats.org/officeDocument/2006/relationships/hyperlink" Target="https://opencontext.org/subjects/c33d57fa-2420-4ec2-9a06-c87b0bdbf323" TargetMode="External"/><Relationship Id="rId29" Type="http://schemas.openxmlformats.org/officeDocument/2006/relationships/hyperlink" Target="https://opencontext.org/subjects/51c3dd59-56a8-447e-95f3-e58eb512ed4c" TargetMode="External"/><Relationship Id="rId51" Type="http://schemas.openxmlformats.org/officeDocument/2006/relationships/hyperlink" Target="https://opencontext.org/subjects/316709ca-62df-4483-a6a1-2168955a1d95" TargetMode="External"/><Relationship Id="rId50" Type="http://schemas.openxmlformats.org/officeDocument/2006/relationships/hyperlink" Target="https://opencontext.org/subjects/38962366-a6ab-4647-9dc2-8d200374eb3f" TargetMode="External"/><Relationship Id="rId53" Type="http://schemas.openxmlformats.org/officeDocument/2006/relationships/hyperlink" Target="https://opencontext.org/subjects/ce273ba4-a7ec-49da-a6ff-8a7006804da3" TargetMode="External"/><Relationship Id="rId52" Type="http://schemas.openxmlformats.org/officeDocument/2006/relationships/hyperlink" Target="https://opencontext.org/subjects/b824a457-9288-49f1-b842-e4d7abe1f671" TargetMode="External"/><Relationship Id="rId11" Type="http://schemas.openxmlformats.org/officeDocument/2006/relationships/hyperlink" Target="https://opencontext.org/subjects/9d38ad11-709f-4950-ab35-af6f010d7b2c" TargetMode="External"/><Relationship Id="rId55" Type="http://schemas.openxmlformats.org/officeDocument/2006/relationships/hyperlink" Target="https://opencontext.org/subjects/ed1f12a2-cc47-434f-b32d-81c0ab913bf4" TargetMode="External"/><Relationship Id="rId10" Type="http://schemas.openxmlformats.org/officeDocument/2006/relationships/hyperlink" Target="https://opencontext.org/subjects/c2c610ab-6f5b-4dff-88c9-1ff17f4d4169" TargetMode="External"/><Relationship Id="rId54" Type="http://schemas.openxmlformats.org/officeDocument/2006/relationships/hyperlink" Target="https://opencontext.org/subjects/d3d7e18a-3cac-4a49-a073-016dfb29a5ef" TargetMode="External"/><Relationship Id="rId13" Type="http://schemas.openxmlformats.org/officeDocument/2006/relationships/hyperlink" Target="https://opencontext.org/subjects/dc121c14-ecee-41bd-ba14-183ca608b499" TargetMode="External"/><Relationship Id="rId57" Type="http://schemas.openxmlformats.org/officeDocument/2006/relationships/hyperlink" Target="https://opencontext.org/subjects/d309f206-211c-4c10-baef-453c05f03741" TargetMode="External"/><Relationship Id="rId12" Type="http://schemas.openxmlformats.org/officeDocument/2006/relationships/hyperlink" Target="https://opencontext.org/subjects/aa78e38b-54ed-42d2-972c-4c9af170a903" TargetMode="External"/><Relationship Id="rId56" Type="http://schemas.openxmlformats.org/officeDocument/2006/relationships/hyperlink" Target="https://opencontext.org/subjects/f89e4984-3c0a-4073-954e-e3b2ae887e24" TargetMode="External"/><Relationship Id="rId15" Type="http://schemas.openxmlformats.org/officeDocument/2006/relationships/hyperlink" Target="https://opencontext.org/subjects/33bca915-3863-4786-b65b-a06c162409b5" TargetMode="External"/><Relationship Id="rId59" Type="http://schemas.openxmlformats.org/officeDocument/2006/relationships/hyperlink" Target="https://opencontext.org/subjects/1399f604-fb72-4d77-8378-a55abd0cbbd1" TargetMode="External"/><Relationship Id="rId14" Type="http://schemas.openxmlformats.org/officeDocument/2006/relationships/hyperlink" Target="https://opencontext.org/subjects/8ef0b099-e1a2-4f92-90f0-56a606fe0c2a" TargetMode="External"/><Relationship Id="rId58" Type="http://schemas.openxmlformats.org/officeDocument/2006/relationships/hyperlink" Target="https://opencontext.org/subjects/614c306e-967d-4da7-bb8b-0587ab038781" TargetMode="External"/><Relationship Id="rId17" Type="http://schemas.openxmlformats.org/officeDocument/2006/relationships/hyperlink" Target="https://opencontext.org/subjects/23d93c3a-56e5-427e-8e17-edf169cdb169" TargetMode="External"/><Relationship Id="rId16" Type="http://schemas.openxmlformats.org/officeDocument/2006/relationships/hyperlink" Target="https://opencontext.org/subjects/54946811-d722-4be9-b3c7-f6dd4a3f43d4" TargetMode="External"/><Relationship Id="rId19" Type="http://schemas.openxmlformats.org/officeDocument/2006/relationships/hyperlink" Target="https://opencontext.org/subjects/da17947c-9bb1-4b57-aaca-c45c29c61b8f" TargetMode="External"/><Relationship Id="rId18" Type="http://schemas.openxmlformats.org/officeDocument/2006/relationships/hyperlink" Target="https://opencontext.org/subjects/8296095e-130b-427c-bd17-caeb1a0894a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191ca12-5e9a-44e9-a804-bfbfe0404f55" TargetMode="External"/><Relationship Id="rId2" Type="http://schemas.openxmlformats.org/officeDocument/2006/relationships/hyperlink" Target="https://opencontext.org/subjects/bb60097c-0186-4c95-96a1-c4407e3dd26d" TargetMode="External"/><Relationship Id="rId3" Type="http://schemas.openxmlformats.org/officeDocument/2006/relationships/hyperlink" Target="https://opencontext.org/subjects/daa01994-9abd-40f2-bca1-4aabcd7c649a" TargetMode="External"/><Relationship Id="rId4" Type="http://schemas.openxmlformats.org/officeDocument/2006/relationships/hyperlink" Target="https://opencontext.org/subjects/3ef7bb67-6cd3-495e-b5a0-95e85d0679e8" TargetMode="External"/><Relationship Id="rId9" Type="http://schemas.openxmlformats.org/officeDocument/2006/relationships/hyperlink" Target="https://opencontext.org/subjects/bdc55db3-9216-4af3-a368-b051f2dcc3af" TargetMode="External"/><Relationship Id="rId5" Type="http://schemas.openxmlformats.org/officeDocument/2006/relationships/hyperlink" Target="https://opencontext.org/subjects/aa409ad6-d1ad-40b6-a876-dd73c6504823" TargetMode="External"/><Relationship Id="rId6" Type="http://schemas.openxmlformats.org/officeDocument/2006/relationships/hyperlink" Target="https://opencontext.org/subjects/cab931bb-4c74-4352-90a3-ccc6e3df8455" TargetMode="External"/><Relationship Id="rId7" Type="http://schemas.openxmlformats.org/officeDocument/2006/relationships/hyperlink" Target="https://opencontext.org/subjects/6622021e-65c1-4247-9ddd-00f7dd318fdf" TargetMode="External"/><Relationship Id="rId8" Type="http://schemas.openxmlformats.org/officeDocument/2006/relationships/hyperlink" Target="https://opencontext.org/subjects/01d1d378-d853-4aaa-9b21-cf6b64b8ccb3" TargetMode="External"/><Relationship Id="rId31" Type="http://schemas.openxmlformats.org/officeDocument/2006/relationships/hyperlink" Target="https://opencontext.org/subjects/80bb1cd3-88bf-45d8-87e7-20fb38b553e8" TargetMode="External"/><Relationship Id="rId30" Type="http://schemas.openxmlformats.org/officeDocument/2006/relationships/hyperlink" Target="https://opencontext.org/subjects/520c590d-bcee-427b-aab7-de41ea628913" TargetMode="External"/><Relationship Id="rId33" Type="http://schemas.openxmlformats.org/officeDocument/2006/relationships/hyperlink" Target="https://opencontext.org/subjects/a9061cd4-e466-4704-be3a-4b04d42e54f1" TargetMode="External"/><Relationship Id="rId32" Type="http://schemas.openxmlformats.org/officeDocument/2006/relationships/hyperlink" Target="https://opencontext.org/subjects/cd6721f9-f74b-4876-a496-a94017798172" TargetMode="External"/><Relationship Id="rId34" Type="http://schemas.openxmlformats.org/officeDocument/2006/relationships/drawing" Target="../drawings/drawing2.xml"/><Relationship Id="rId20" Type="http://schemas.openxmlformats.org/officeDocument/2006/relationships/hyperlink" Target="https://opencontext.org/subjects/29c346d0-448f-4074-acc8-7fc4324b2f35" TargetMode="External"/><Relationship Id="rId22" Type="http://schemas.openxmlformats.org/officeDocument/2006/relationships/hyperlink" Target="https://opencontext.org/subjects/088c7371-3108-45ba-ac4c-d0db42f1d975" TargetMode="External"/><Relationship Id="rId21" Type="http://schemas.openxmlformats.org/officeDocument/2006/relationships/hyperlink" Target="https://opencontext.org/subjects/9886699b-a717-481e-893f-0a5d75cbf3f3" TargetMode="External"/><Relationship Id="rId24" Type="http://schemas.openxmlformats.org/officeDocument/2006/relationships/hyperlink" Target="https://opencontext.org/subjects/3eac05f6-9b02-4ee1-8243-025b793fafb1" TargetMode="External"/><Relationship Id="rId23" Type="http://schemas.openxmlformats.org/officeDocument/2006/relationships/hyperlink" Target="https://opencontext.org/subjects/41b8693b-8cba-48f0-a35a-dccf1f12cec8" TargetMode="External"/><Relationship Id="rId26" Type="http://schemas.openxmlformats.org/officeDocument/2006/relationships/hyperlink" Target="https://opencontext.org/subjects/773291e1-6ee9-4a0e-9edf-2331446331bb" TargetMode="External"/><Relationship Id="rId25" Type="http://schemas.openxmlformats.org/officeDocument/2006/relationships/hyperlink" Target="https://opencontext.org/subjects/ec6d0bb7-35a4-488c-a698-7e6dc4fd1317" TargetMode="External"/><Relationship Id="rId28" Type="http://schemas.openxmlformats.org/officeDocument/2006/relationships/hyperlink" Target="https://opencontext.org/subjects/21e7b236-f601-45a2-afda-7b0670e65730" TargetMode="External"/><Relationship Id="rId27" Type="http://schemas.openxmlformats.org/officeDocument/2006/relationships/hyperlink" Target="https://opencontext.org/subjects/833e2b12-422e-491e-b9a4-efe4f56413a0" TargetMode="External"/><Relationship Id="rId29" Type="http://schemas.openxmlformats.org/officeDocument/2006/relationships/hyperlink" Target="https://opencontext.org/subjects/dae842ba-9597-495d-a2fc-e45f12ee87f5" TargetMode="External"/><Relationship Id="rId11" Type="http://schemas.openxmlformats.org/officeDocument/2006/relationships/hyperlink" Target="https://opencontext.org/subjects/b4b52df7-5739-4627-ac8a-bae256eddfa8" TargetMode="External"/><Relationship Id="rId10" Type="http://schemas.openxmlformats.org/officeDocument/2006/relationships/hyperlink" Target="https://opencontext.org/subjects/93d4c16d-ab7f-4afe-920b-9e5f74dc7ad3" TargetMode="External"/><Relationship Id="rId13" Type="http://schemas.openxmlformats.org/officeDocument/2006/relationships/hyperlink" Target="https://opencontext.org/subjects/302017ff-57da-4b73-bebd-1554f6ee9c14" TargetMode="External"/><Relationship Id="rId12" Type="http://schemas.openxmlformats.org/officeDocument/2006/relationships/hyperlink" Target="https://opencontext.org/subjects/4821d721-6644-45fc-8bed-50b58e7f930e" TargetMode="External"/><Relationship Id="rId15" Type="http://schemas.openxmlformats.org/officeDocument/2006/relationships/hyperlink" Target="https://opencontext.org/subjects/440381e0-fede-4264-8c57-fe0086a4c36a" TargetMode="External"/><Relationship Id="rId14" Type="http://schemas.openxmlformats.org/officeDocument/2006/relationships/hyperlink" Target="https://opencontext.org/subjects/af5e56a2-430a-45af-a5f8-2b5268c78701" TargetMode="External"/><Relationship Id="rId17" Type="http://schemas.openxmlformats.org/officeDocument/2006/relationships/hyperlink" Target="https://opencontext.org/subjects/dbf43b74-cbda-48c5-a689-6347d6bd75e7" TargetMode="External"/><Relationship Id="rId16" Type="http://schemas.openxmlformats.org/officeDocument/2006/relationships/hyperlink" Target="https://opencontext.org/subjects/efd4fa6a-7134-471e-bb85-3d0cef3121c5" TargetMode="External"/><Relationship Id="rId19" Type="http://schemas.openxmlformats.org/officeDocument/2006/relationships/hyperlink" Target="https://opencontext.org/subjects/352b851a-0f67-4106-b2e9-9df2d0cf3ea8" TargetMode="External"/><Relationship Id="rId18" Type="http://schemas.openxmlformats.org/officeDocument/2006/relationships/hyperlink" Target="https://opencontext.org/subjects/46974247-64fd-4512-8913-f8825159d697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44c46d1-a7fc-4693-6e5a-a53901da790e" TargetMode="External"/><Relationship Id="rId42" Type="http://schemas.openxmlformats.org/officeDocument/2006/relationships/hyperlink" Target="https://opencontext.org/subjects/1a0dc80f-2004-40d1-d76d-7e59115a3c79" TargetMode="External"/><Relationship Id="rId41" Type="http://schemas.openxmlformats.org/officeDocument/2006/relationships/hyperlink" Target="https://opencontext.org/subjects/2e7edc43-20b7-4951-e17c-3dd02c89c628" TargetMode="External"/><Relationship Id="rId44" Type="http://schemas.openxmlformats.org/officeDocument/2006/relationships/hyperlink" Target="https://opencontext.org/subjects/93ddc02a-58ae-4319-0b72-225d60543af0" TargetMode="External"/><Relationship Id="rId43" Type="http://schemas.openxmlformats.org/officeDocument/2006/relationships/hyperlink" Target="https://opencontext.org/subjects/d7bd2b02-6105-42a4-bce0-5946221e5a09" TargetMode="External"/><Relationship Id="rId46" Type="http://schemas.openxmlformats.org/officeDocument/2006/relationships/hyperlink" Target="https://opencontext.org/subjects/f4855059-689b-44c6-6f04-62934d33a090" TargetMode="External"/><Relationship Id="rId45" Type="http://schemas.openxmlformats.org/officeDocument/2006/relationships/hyperlink" Target="https://opencontext.org/subjects/4bb6e7ff-13de-4464-b4ab-6f2225596bad" TargetMode="External"/><Relationship Id="rId107" Type="http://schemas.openxmlformats.org/officeDocument/2006/relationships/hyperlink" Target="https://opencontext.org/subjects/9da51266-ea82-412f-ee33-a665ff4445c8" TargetMode="External"/><Relationship Id="rId106" Type="http://schemas.openxmlformats.org/officeDocument/2006/relationships/hyperlink" Target="https://opencontext.org/subjects/fc298141-749f-48cd-7791-fc9ec290e6dd" TargetMode="External"/><Relationship Id="rId105" Type="http://schemas.openxmlformats.org/officeDocument/2006/relationships/hyperlink" Target="https://opencontext.org/subjects/ac5da94b-6456-4b16-4680-87ecbb757cf5" TargetMode="External"/><Relationship Id="rId104" Type="http://schemas.openxmlformats.org/officeDocument/2006/relationships/hyperlink" Target="https://opencontext.org/subjects/48ee9b2f-54db-4441-8f32-501ffe936b8b" TargetMode="External"/><Relationship Id="rId109" Type="http://schemas.openxmlformats.org/officeDocument/2006/relationships/hyperlink" Target="https://opencontext.org/subjects/2ba49e42-70e7-4ef5-03ef-d10facf2522e" TargetMode="External"/><Relationship Id="rId108" Type="http://schemas.openxmlformats.org/officeDocument/2006/relationships/hyperlink" Target="https://opencontext.org/subjects/2b972a01-60f2-45a5-0721-a7fbc28afad3" TargetMode="External"/><Relationship Id="rId48" Type="http://schemas.openxmlformats.org/officeDocument/2006/relationships/hyperlink" Target="https://opencontext.org/subjects/8f733ccc-b8ae-404a-db06-a2b728f4dd24" TargetMode="External"/><Relationship Id="rId47" Type="http://schemas.openxmlformats.org/officeDocument/2006/relationships/hyperlink" Target="https://opencontext.org/subjects/43fbf597-1c84-4fc4-2cf7-62f967bdc517" TargetMode="External"/><Relationship Id="rId49" Type="http://schemas.openxmlformats.org/officeDocument/2006/relationships/hyperlink" Target="https://opencontext.org/subjects/009bf6c4-7c0c-43ff-5cc5-2a890874f1bc" TargetMode="External"/><Relationship Id="rId103" Type="http://schemas.openxmlformats.org/officeDocument/2006/relationships/hyperlink" Target="https://opencontext.org/subjects/81332c46-1396-4c5a-2855-9c9cae206911" TargetMode="External"/><Relationship Id="rId102" Type="http://schemas.openxmlformats.org/officeDocument/2006/relationships/hyperlink" Target="https://opencontext.org/subjects/282c0b9f-62ad-45d2-dd5a-2396373789d0" TargetMode="External"/><Relationship Id="rId101" Type="http://schemas.openxmlformats.org/officeDocument/2006/relationships/hyperlink" Target="https://opencontext.org/subjects/57301d9c-113b-4117-c5e4-bec090b557eb" TargetMode="External"/><Relationship Id="rId100" Type="http://schemas.openxmlformats.org/officeDocument/2006/relationships/hyperlink" Target="https://opencontext.org/subjects/068ee335-ae7f-40d7-46b8-1744e023a391" TargetMode="External"/><Relationship Id="rId31" Type="http://schemas.openxmlformats.org/officeDocument/2006/relationships/hyperlink" Target="https://opencontext.org/subjects/aa438f54-e24d-430b-75bf-a76c6a532439" TargetMode="External"/><Relationship Id="rId30" Type="http://schemas.openxmlformats.org/officeDocument/2006/relationships/hyperlink" Target="https://opencontext.org/subjects/326070d7-c037-44dd-fb68-6ead1894cc93" TargetMode="External"/><Relationship Id="rId33" Type="http://schemas.openxmlformats.org/officeDocument/2006/relationships/hyperlink" Target="https://opencontext.org/subjects/bdd443db-5d99-48b7-9d6e-a109437d344d" TargetMode="External"/><Relationship Id="rId32" Type="http://schemas.openxmlformats.org/officeDocument/2006/relationships/hyperlink" Target="https://opencontext.org/subjects/b420ef75-df17-4b5e-5bf8-334a25e858a5" TargetMode="External"/><Relationship Id="rId35" Type="http://schemas.openxmlformats.org/officeDocument/2006/relationships/hyperlink" Target="https://opencontext.org/subjects/e6a346cf-b796-4211-247d-1aec2ed42776" TargetMode="External"/><Relationship Id="rId34" Type="http://schemas.openxmlformats.org/officeDocument/2006/relationships/hyperlink" Target="https://opencontext.org/subjects/f31cf6e4-a105-4ef0-2b4c-f8f1b1b2f8ea" TargetMode="External"/><Relationship Id="rId37" Type="http://schemas.openxmlformats.org/officeDocument/2006/relationships/hyperlink" Target="https://opencontext.org/subjects/dd344cf9-8b8d-4915-def7-fc2deb806aba" TargetMode="External"/><Relationship Id="rId36" Type="http://schemas.openxmlformats.org/officeDocument/2006/relationships/hyperlink" Target="https://opencontext.org/subjects/e7378771-a774-4702-a130-3e7376c1c1e9" TargetMode="External"/><Relationship Id="rId39" Type="http://schemas.openxmlformats.org/officeDocument/2006/relationships/hyperlink" Target="https://opencontext.org/subjects/9cd0b467-b729-4eb7-aaf5-d29a63d555b3" TargetMode="External"/><Relationship Id="rId38" Type="http://schemas.openxmlformats.org/officeDocument/2006/relationships/hyperlink" Target="https://opencontext.org/subjects/95e0016f-646d-4837-d0f6-16691a344a75" TargetMode="External"/><Relationship Id="rId20" Type="http://schemas.openxmlformats.org/officeDocument/2006/relationships/hyperlink" Target="https://opencontext.org/subjects/a09cd894-8a8f-4a73-58b0-988cbfde5b4f" TargetMode="External"/><Relationship Id="rId22" Type="http://schemas.openxmlformats.org/officeDocument/2006/relationships/hyperlink" Target="https://opencontext.org/subjects/8fc53df8-2a89-4aea-8539-40b72ec86f71" TargetMode="External"/><Relationship Id="rId21" Type="http://schemas.openxmlformats.org/officeDocument/2006/relationships/hyperlink" Target="https://opencontext.org/subjects/5a68e4e3-c125-46ca-83d5-50bc3304d5ef" TargetMode="External"/><Relationship Id="rId24" Type="http://schemas.openxmlformats.org/officeDocument/2006/relationships/hyperlink" Target="https://opencontext.org/subjects/51ed01fc-84bf-4951-2ec7-dd846bf5c303" TargetMode="External"/><Relationship Id="rId23" Type="http://schemas.openxmlformats.org/officeDocument/2006/relationships/hyperlink" Target="https://opencontext.org/subjects/fb92847d-a572-4454-7be6-7b08a2b610b7" TargetMode="External"/><Relationship Id="rId26" Type="http://schemas.openxmlformats.org/officeDocument/2006/relationships/hyperlink" Target="https://opencontext.org/subjects/66444a26-5346-413d-bf8f-74753065e3db" TargetMode="External"/><Relationship Id="rId121" Type="http://schemas.openxmlformats.org/officeDocument/2006/relationships/hyperlink" Target="https://opencontext.org/subjects/45128736-f868-4cd7-7c2e-fbef91842ecb" TargetMode="External"/><Relationship Id="rId25" Type="http://schemas.openxmlformats.org/officeDocument/2006/relationships/hyperlink" Target="https://opencontext.org/subjects/525c37f5-f924-4b67-e9e8-fcd68ee20d7e" TargetMode="External"/><Relationship Id="rId120" Type="http://schemas.openxmlformats.org/officeDocument/2006/relationships/hyperlink" Target="https://opencontext.org/subjects/2dc26747-44d3-4fb5-a633-7bff96ece619" TargetMode="External"/><Relationship Id="rId28" Type="http://schemas.openxmlformats.org/officeDocument/2006/relationships/hyperlink" Target="https://opencontext.org/subjects/0c8ef4d0-5723-4ec0-b1e9-0388901dca74" TargetMode="External"/><Relationship Id="rId27" Type="http://schemas.openxmlformats.org/officeDocument/2006/relationships/hyperlink" Target="https://opencontext.org/subjects/1c46ba11-c80a-4c72-57aa-7f51f9fb03d6" TargetMode="External"/><Relationship Id="rId29" Type="http://schemas.openxmlformats.org/officeDocument/2006/relationships/hyperlink" Target="https://opencontext.org/subjects/4f9e3381-c04c-4031-0c27-31f34463a722" TargetMode="External"/><Relationship Id="rId124" Type="http://schemas.openxmlformats.org/officeDocument/2006/relationships/drawing" Target="../drawings/drawing3.xml"/><Relationship Id="rId123" Type="http://schemas.openxmlformats.org/officeDocument/2006/relationships/hyperlink" Target="https://opencontext.org/subjects/2b87a835-5dbf-4ff6-0b1e-c142c03ce985" TargetMode="External"/><Relationship Id="rId122" Type="http://schemas.openxmlformats.org/officeDocument/2006/relationships/hyperlink" Target="https://opencontext.org/subjects/1b0ea73c-2283-4e12-894c-10d8c6e68b63" TargetMode="External"/><Relationship Id="rId95" Type="http://schemas.openxmlformats.org/officeDocument/2006/relationships/hyperlink" Target="https://opencontext.org/subjects/38406c19-e3d0-410b-e061-6ee37cb3640d" TargetMode="External"/><Relationship Id="rId94" Type="http://schemas.openxmlformats.org/officeDocument/2006/relationships/hyperlink" Target="https://opencontext.org/subjects/7d029cb1-6543-4a31-1eeb-f5343f07c0ee" TargetMode="External"/><Relationship Id="rId97" Type="http://schemas.openxmlformats.org/officeDocument/2006/relationships/hyperlink" Target="https://opencontext.org/subjects/48a1f4b0-5a09-4bf7-d007-712136858d8e" TargetMode="External"/><Relationship Id="rId96" Type="http://schemas.openxmlformats.org/officeDocument/2006/relationships/hyperlink" Target="https://opencontext.org/subjects/3f5a9a75-3197-42cc-9716-670ae87c1b72" TargetMode="External"/><Relationship Id="rId11" Type="http://schemas.openxmlformats.org/officeDocument/2006/relationships/hyperlink" Target="https://opencontext.org/subjects/c5a4c708-fcb9-4521-a6ee-58888461ef71" TargetMode="External"/><Relationship Id="rId99" Type="http://schemas.openxmlformats.org/officeDocument/2006/relationships/hyperlink" Target="https://opencontext.org/subjects/f1b5c8b5-2dc7-4dce-6b60-4d0c1ddc1f34" TargetMode="External"/><Relationship Id="rId10" Type="http://schemas.openxmlformats.org/officeDocument/2006/relationships/hyperlink" Target="https://opencontext.org/subjects/4f7aabf3-37fa-454a-9ac7-bb7d8f6e0f26" TargetMode="External"/><Relationship Id="rId98" Type="http://schemas.openxmlformats.org/officeDocument/2006/relationships/hyperlink" Target="https://opencontext.org/subjects/7a9500b1-ce60-48db-ee2e-e8e72198727f" TargetMode="External"/><Relationship Id="rId13" Type="http://schemas.openxmlformats.org/officeDocument/2006/relationships/hyperlink" Target="https://opencontext.org/subjects/56b3c848-35ea-45ec-bdf4-146560d4a238" TargetMode="External"/><Relationship Id="rId12" Type="http://schemas.openxmlformats.org/officeDocument/2006/relationships/hyperlink" Target="https://opencontext.org/subjects/96d5c996-fc8e-4b17-e64c-f0bf2abdf312" TargetMode="External"/><Relationship Id="rId91" Type="http://schemas.openxmlformats.org/officeDocument/2006/relationships/hyperlink" Target="https://opencontext.org/subjects/b4643633-c1d9-4e69-0aa6-63d2cf9e25c1" TargetMode="External"/><Relationship Id="rId90" Type="http://schemas.openxmlformats.org/officeDocument/2006/relationships/hyperlink" Target="https://opencontext.org/subjects/7b75419c-14f7-481e-a589-427af80699da" TargetMode="External"/><Relationship Id="rId93" Type="http://schemas.openxmlformats.org/officeDocument/2006/relationships/hyperlink" Target="https://opencontext.org/subjects/043f43db-2871-4b41-5650-4d0bba047391" TargetMode="External"/><Relationship Id="rId92" Type="http://schemas.openxmlformats.org/officeDocument/2006/relationships/hyperlink" Target="https://opencontext.org/subjects/9475ec6b-1594-469c-378a-66a6596e5ee1" TargetMode="External"/><Relationship Id="rId118" Type="http://schemas.openxmlformats.org/officeDocument/2006/relationships/hyperlink" Target="https://opencontext.org/subjects/3a8e0e5a-1c5b-4835-5bac-5ade7ca1ea2c" TargetMode="External"/><Relationship Id="rId117" Type="http://schemas.openxmlformats.org/officeDocument/2006/relationships/hyperlink" Target="https://opencontext.org/subjects/1034ef15-9023-4be2-4d74-2f560c923cee" TargetMode="External"/><Relationship Id="rId116" Type="http://schemas.openxmlformats.org/officeDocument/2006/relationships/hyperlink" Target="https://opencontext.org/subjects/8805cb0b-5115-49e0-ec31-7076607b396f" TargetMode="External"/><Relationship Id="rId115" Type="http://schemas.openxmlformats.org/officeDocument/2006/relationships/hyperlink" Target="https://opencontext.org/subjects/87e7eb44-cc92-421b-77c8-c162d13c5971" TargetMode="External"/><Relationship Id="rId119" Type="http://schemas.openxmlformats.org/officeDocument/2006/relationships/hyperlink" Target="https://opencontext.org/subjects/516614b9-c5f9-43c1-c489-d51dc2f269c0" TargetMode="External"/><Relationship Id="rId15" Type="http://schemas.openxmlformats.org/officeDocument/2006/relationships/hyperlink" Target="https://opencontext.org/subjects/31224822-8b06-4b12-864c-2bc52f7c1ff6" TargetMode="External"/><Relationship Id="rId110" Type="http://schemas.openxmlformats.org/officeDocument/2006/relationships/hyperlink" Target="https://opencontext.org/subjects/577616e3-0723-45d0-0abd-9d0f236b5707" TargetMode="External"/><Relationship Id="rId14" Type="http://schemas.openxmlformats.org/officeDocument/2006/relationships/hyperlink" Target="https://opencontext.org/subjects/2c896bec-a139-4e6b-c40a-83a233035bed" TargetMode="External"/><Relationship Id="rId17" Type="http://schemas.openxmlformats.org/officeDocument/2006/relationships/hyperlink" Target="https://opencontext.org/subjects/b3ebacea-cbf7-401d-b02e-e402694625e1" TargetMode="External"/><Relationship Id="rId16" Type="http://schemas.openxmlformats.org/officeDocument/2006/relationships/hyperlink" Target="https://opencontext.org/subjects/e9200e6b-2972-4296-1040-ca8fcd539140" TargetMode="External"/><Relationship Id="rId19" Type="http://schemas.openxmlformats.org/officeDocument/2006/relationships/hyperlink" Target="https://opencontext.org/subjects/6187b483-cc8e-4680-0639-70fc3776132e" TargetMode="External"/><Relationship Id="rId114" Type="http://schemas.openxmlformats.org/officeDocument/2006/relationships/hyperlink" Target="https://opencontext.org/subjects/1aa4e593-dec2-427e-f48a-35099ca13c35" TargetMode="External"/><Relationship Id="rId18" Type="http://schemas.openxmlformats.org/officeDocument/2006/relationships/hyperlink" Target="https://opencontext.org/subjects/ac715e06-2bf8-4cd5-7e0f-0096aae20468" TargetMode="External"/><Relationship Id="rId113" Type="http://schemas.openxmlformats.org/officeDocument/2006/relationships/hyperlink" Target="https://opencontext.org/subjects/fd0cfa22-8e65-4779-52bf-81a80564912f" TargetMode="External"/><Relationship Id="rId112" Type="http://schemas.openxmlformats.org/officeDocument/2006/relationships/hyperlink" Target="https://opencontext.org/subjects/4920cdee-2ff8-4b71-868a-ac4a23ec2b5c" TargetMode="External"/><Relationship Id="rId111" Type="http://schemas.openxmlformats.org/officeDocument/2006/relationships/hyperlink" Target="https://opencontext.org/subjects/2d7ae27a-0c3a-4ebf-0bbd-e1a10541a655" TargetMode="External"/><Relationship Id="rId84" Type="http://schemas.openxmlformats.org/officeDocument/2006/relationships/hyperlink" Target="https://opencontext.org/subjects/64dd857c-836a-4bbc-1362-08a85a09fb54" TargetMode="External"/><Relationship Id="rId83" Type="http://schemas.openxmlformats.org/officeDocument/2006/relationships/hyperlink" Target="https://opencontext.org/subjects/27e1d957-bde6-45e8-770e-0ede9a04a790" TargetMode="External"/><Relationship Id="rId86" Type="http://schemas.openxmlformats.org/officeDocument/2006/relationships/hyperlink" Target="https://opencontext.org/subjects/c5ec01fd-9ef3-484a-9ed8-bf0975d76c49" TargetMode="External"/><Relationship Id="rId85" Type="http://schemas.openxmlformats.org/officeDocument/2006/relationships/hyperlink" Target="https://opencontext.org/subjects/d472c9c8-f048-426f-d507-743b095c07eb" TargetMode="External"/><Relationship Id="rId88" Type="http://schemas.openxmlformats.org/officeDocument/2006/relationships/hyperlink" Target="https://opencontext.org/subjects/f586b96c-c1ed-472c-cd66-fb8d081a857b" TargetMode="External"/><Relationship Id="rId87" Type="http://schemas.openxmlformats.org/officeDocument/2006/relationships/hyperlink" Target="https://opencontext.org/subjects/b660cffb-2d83-40dc-5058-40488870a82a" TargetMode="External"/><Relationship Id="rId89" Type="http://schemas.openxmlformats.org/officeDocument/2006/relationships/hyperlink" Target="https://opencontext.org/subjects/02437b11-e399-4d0b-1314-d8160bd87b10" TargetMode="External"/><Relationship Id="rId80" Type="http://schemas.openxmlformats.org/officeDocument/2006/relationships/hyperlink" Target="https://opencontext.org/subjects/fd47eb57-ae04-422c-ed4d-8f002000c885" TargetMode="External"/><Relationship Id="rId82" Type="http://schemas.openxmlformats.org/officeDocument/2006/relationships/hyperlink" Target="https://opencontext.org/subjects/98f26696-b905-4ad4-3fd7-bfd376907c22" TargetMode="External"/><Relationship Id="rId81" Type="http://schemas.openxmlformats.org/officeDocument/2006/relationships/hyperlink" Target="https://opencontext.org/subjects/0872f5d9-6070-4725-37a4-845d866570b3" TargetMode="External"/><Relationship Id="rId1" Type="http://schemas.openxmlformats.org/officeDocument/2006/relationships/hyperlink" Target="https://opencontext.org/subjects/46f0b412-ee91-4032-c1bb-057b61158747" TargetMode="External"/><Relationship Id="rId2" Type="http://schemas.openxmlformats.org/officeDocument/2006/relationships/hyperlink" Target="https://opencontext.org/subjects/0b11a8f6-ac81-4b03-ce4a-ed51f5a64261" TargetMode="External"/><Relationship Id="rId3" Type="http://schemas.openxmlformats.org/officeDocument/2006/relationships/hyperlink" Target="https://opencontext.org/subjects/d06d7a24-6503-4dab-83fd-c52d3055b2e3" TargetMode="External"/><Relationship Id="rId4" Type="http://schemas.openxmlformats.org/officeDocument/2006/relationships/hyperlink" Target="https://opencontext.org/subjects/74a9ce4e-d396-4f54-de1f-2cec3255bb4b" TargetMode="External"/><Relationship Id="rId9" Type="http://schemas.openxmlformats.org/officeDocument/2006/relationships/hyperlink" Target="https://opencontext.org/subjects/3a5ed3cd-391e-4a3c-1d9f-adbf91aa0e4e" TargetMode="External"/><Relationship Id="rId5" Type="http://schemas.openxmlformats.org/officeDocument/2006/relationships/hyperlink" Target="https://opencontext.org/subjects/688a573a-2012-4dbd-60cf-3f3f4e9fc659" TargetMode="External"/><Relationship Id="rId6" Type="http://schemas.openxmlformats.org/officeDocument/2006/relationships/hyperlink" Target="https://opencontext.org/subjects/dd12dd49-4fc1-4cc6-104f-3a62c1917ded" TargetMode="External"/><Relationship Id="rId7" Type="http://schemas.openxmlformats.org/officeDocument/2006/relationships/hyperlink" Target="https://opencontext.org/subjects/0f8929f6-dcc3-4105-34f3-c5aea1432fae" TargetMode="External"/><Relationship Id="rId8" Type="http://schemas.openxmlformats.org/officeDocument/2006/relationships/hyperlink" Target="https://opencontext.org/subjects/71443e55-7503-45ef-82c7-263eee65c716" TargetMode="External"/><Relationship Id="rId73" Type="http://schemas.openxmlformats.org/officeDocument/2006/relationships/hyperlink" Target="https://opencontext.org/subjects/adddc5bb-74c5-4895-85d8-5352f4adcd0f" TargetMode="External"/><Relationship Id="rId72" Type="http://schemas.openxmlformats.org/officeDocument/2006/relationships/hyperlink" Target="https://opencontext.org/subjects/a3490e3b-4984-43b5-3143-ee1816e2f100" TargetMode="External"/><Relationship Id="rId75" Type="http://schemas.openxmlformats.org/officeDocument/2006/relationships/hyperlink" Target="https://opencontext.org/subjects/63f9d293-e607-4877-b636-942abcb1385f" TargetMode="External"/><Relationship Id="rId74" Type="http://schemas.openxmlformats.org/officeDocument/2006/relationships/hyperlink" Target="https://opencontext.org/subjects/f1c16c7d-2947-4325-a892-2fce3d2445bf" TargetMode="External"/><Relationship Id="rId77" Type="http://schemas.openxmlformats.org/officeDocument/2006/relationships/hyperlink" Target="https://opencontext.org/subjects/852ef843-546b-4593-7bf1-df7bab5f09ab" TargetMode="External"/><Relationship Id="rId76" Type="http://schemas.openxmlformats.org/officeDocument/2006/relationships/hyperlink" Target="https://opencontext.org/subjects/d8e49b6d-8a4d-47bb-2108-0bf626f440ca" TargetMode="External"/><Relationship Id="rId79" Type="http://schemas.openxmlformats.org/officeDocument/2006/relationships/hyperlink" Target="https://opencontext.org/subjects/c51946cd-8407-4603-9af9-ba95df43fc24" TargetMode="External"/><Relationship Id="rId78" Type="http://schemas.openxmlformats.org/officeDocument/2006/relationships/hyperlink" Target="https://opencontext.org/subjects/61e241e4-1a05-4c95-916b-1ba5bbca3700" TargetMode="External"/><Relationship Id="rId71" Type="http://schemas.openxmlformats.org/officeDocument/2006/relationships/hyperlink" Target="https://opencontext.org/subjects/14f544ad-adba-453a-9076-983b46b25f96" TargetMode="External"/><Relationship Id="rId70" Type="http://schemas.openxmlformats.org/officeDocument/2006/relationships/hyperlink" Target="https://opencontext.org/subjects/9eeecca0-ab26-4996-bb26-762fd909fa24" TargetMode="External"/><Relationship Id="rId62" Type="http://schemas.openxmlformats.org/officeDocument/2006/relationships/hyperlink" Target="https://opencontext.org/subjects/99650fe2-f689-4265-83b0-5b0c07648281" TargetMode="External"/><Relationship Id="rId61" Type="http://schemas.openxmlformats.org/officeDocument/2006/relationships/hyperlink" Target="https://opencontext.org/subjects/9ac9de54-5a33-4e3e-96f2-b0fd36f8ffb3" TargetMode="External"/><Relationship Id="rId64" Type="http://schemas.openxmlformats.org/officeDocument/2006/relationships/hyperlink" Target="https://opencontext.org/subjects/9ea350f1-235d-4953-193f-feb2c4267ffd" TargetMode="External"/><Relationship Id="rId63" Type="http://schemas.openxmlformats.org/officeDocument/2006/relationships/hyperlink" Target="https://opencontext.org/subjects/94cbc676-7652-45dc-2182-484f4a552c7a" TargetMode="External"/><Relationship Id="rId66" Type="http://schemas.openxmlformats.org/officeDocument/2006/relationships/hyperlink" Target="https://opencontext.org/subjects/44d29688-082b-4407-e1a1-129fcb20e4ad" TargetMode="External"/><Relationship Id="rId65" Type="http://schemas.openxmlformats.org/officeDocument/2006/relationships/hyperlink" Target="https://opencontext.org/subjects/b2194780-8c04-42ae-2a86-905d0c2ac4c3" TargetMode="External"/><Relationship Id="rId68" Type="http://schemas.openxmlformats.org/officeDocument/2006/relationships/hyperlink" Target="https://opencontext.org/subjects/27575d94-cfb2-4963-be82-08cfb6cda71b" TargetMode="External"/><Relationship Id="rId67" Type="http://schemas.openxmlformats.org/officeDocument/2006/relationships/hyperlink" Target="https://opencontext.org/subjects/603ba8cf-a8f8-447b-b7c6-6b47f0ff267e" TargetMode="External"/><Relationship Id="rId60" Type="http://schemas.openxmlformats.org/officeDocument/2006/relationships/hyperlink" Target="https://opencontext.org/subjects/98ed3f82-d14b-404c-ec00-976242b99942" TargetMode="External"/><Relationship Id="rId69" Type="http://schemas.openxmlformats.org/officeDocument/2006/relationships/hyperlink" Target="https://opencontext.org/subjects/2f60b478-4625-478e-0960-e961a49e4975" TargetMode="External"/><Relationship Id="rId51" Type="http://schemas.openxmlformats.org/officeDocument/2006/relationships/hyperlink" Target="https://opencontext.org/subjects/bc166c69-90c7-4edd-0198-c3cef399945f" TargetMode="External"/><Relationship Id="rId50" Type="http://schemas.openxmlformats.org/officeDocument/2006/relationships/hyperlink" Target="https://opencontext.org/subjects/d2b31f6c-2096-4af6-63f8-b2313e3f4e18" TargetMode="External"/><Relationship Id="rId53" Type="http://schemas.openxmlformats.org/officeDocument/2006/relationships/hyperlink" Target="https://opencontext.org/subjects/09b21a55-d8c6-43f9-cadc-34ccacc85a51" TargetMode="External"/><Relationship Id="rId52" Type="http://schemas.openxmlformats.org/officeDocument/2006/relationships/hyperlink" Target="https://opencontext.org/subjects/1e6ab6fe-9b30-4f2e-7ee0-5e5b3e5b9656" TargetMode="External"/><Relationship Id="rId55" Type="http://schemas.openxmlformats.org/officeDocument/2006/relationships/hyperlink" Target="https://opencontext.org/subjects/397deb59-00ce-4942-d288-42cb61115b95" TargetMode="External"/><Relationship Id="rId54" Type="http://schemas.openxmlformats.org/officeDocument/2006/relationships/hyperlink" Target="https://opencontext.org/subjects/08150608-cb23-45f2-834f-7a938bae0501" TargetMode="External"/><Relationship Id="rId57" Type="http://schemas.openxmlformats.org/officeDocument/2006/relationships/hyperlink" Target="https://opencontext.org/subjects/8c2dea68-ff72-4791-8cfc-1ce43ee5aed3" TargetMode="External"/><Relationship Id="rId56" Type="http://schemas.openxmlformats.org/officeDocument/2006/relationships/hyperlink" Target="https://opencontext.org/subjects/e18964c9-7144-4b00-e336-85390827a239" TargetMode="External"/><Relationship Id="rId59" Type="http://schemas.openxmlformats.org/officeDocument/2006/relationships/hyperlink" Target="https://opencontext.org/subjects/3ecf947a-d633-4b4b-1f62-5d3170d05c65" TargetMode="External"/><Relationship Id="rId58" Type="http://schemas.openxmlformats.org/officeDocument/2006/relationships/hyperlink" Target="https://opencontext.org/subjects/acd2f0ba-0f3c-448a-e129-3d01dffdfea5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4.xml"/><Relationship Id="rId30" Type="http://schemas.openxmlformats.org/officeDocument/2006/relationships/hyperlink" Target="https://opencontext.org/subjects/6ceea211-01c3-4d88-ba5e-dfcd24f8bc39" TargetMode="External"/><Relationship Id="rId20" Type="http://schemas.openxmlformats.org/officeDocument/2006/relationships/hyperlink" Target="https://opencontext.org/subjects/24ce845d-306a-48fa-8c1b-45647ca167d1" TargetMode="External"/><Relationship Id="rId22" Type="http://schemas.openxmlformats.org/officeDocument/2006/relationships/hyperlink" Target="https://opencontext.org/subjects/9e35178a-303f-43bb-be9e-c2a302125a82" TargetMode="External"/><Relationship Id="rId21" Type="http://schemas.openxmlformats.org/officeDocument/2006/relationships/hyperlink" Target="https://opencontext.org/subjects/3eab87ad-773b-4fd7-a45f-17a0cb2f9f36" TargetMode="External"/><Relationship Id="rId24" Type="http://schemas.openxmlformats.org/officeDocument/2006/relationships/hyperlink" Target="https://opencontext.org/subjects/ae27f79b-053b-4bef-ae4c-27188a24c099" TargetMode="External"/><Relationship Id="rId23" Type="http://schemas.openxmlformats.org/officeDocument/2006/relationships/hyperlink" Target="https://opencontext.org/subjects/243bb7a8-f47b-4918-a86c-008906dc2f6e" TargetMode="External"/><Relationship Id="rId26" Type="http://schemas.openxmlformats.org/officeDocument/2006/relationships/hyperlink" Target="https://opencontext.org/subjects/c56ce8c4-5cbb-4f95-88b2-02d290a653ca" TargetMode="External"/><Relationship Id="rId25" Type="http://schemas.openxmlformats.org/officeDocument/2006/relationships/hyperlink" Target="https://opencontext.org/subjects/b2bb64c3-5fd2-4bf3-8646-a85d5816f69a" TargetMode="External"/><Relationship Id="rId28" Type="http://schemas.openxmlformats.org/officeDocument/2006/relationships/hyperlink" Target="https://opencontext.org/subjects/88b8f966-42c2-4416-8867-0f9d66cc6cfd" TargetMode="External"/><Relationship Id="rId27" Type="http://schemas.openxmlformats.org/officeDocument/2006/relationships/hyperlink" Target="https://opencontext.org/subjects/7bb4bdef-fefb-487a-b3bc-ae8a4b27fcc4" TargetMode="External"/><Relationship Id="rId29" Type="http://schemas.openxmlformats.org/officeDocument/2006/relationships/hyperlink" Target="https://opencontext.org/subjects/bfa705ff-a357-4741-8480-81ee2c96d0c2" TargetMode="External"/><Relationship Id="rId11" Type="http://schemas.openxmlformats.org/officeDocument/2006/relationships/hyperlink" Target="https://opencontext.org/subjects/7adde1e2-2d44-48e2-83d7-8d84d4021542" TargetMode="External"/><Relationship Id="rId10" Type="http://schemas.openxmlformats.org/officeDocument/2006/relationships/hyperlink" Target="https://opencontext.org/subjects/3c1e8cb6-3cdd-450b-a6c2-4326b9851ff2" TargetMode="External"/><Relationship Id="rId13" Type="http://schemas.openxmlformats.org/officeDocument/2006/relationships/hyperlink" Target="https://opencontext.org/subjects/3d676e00-54b7-4efc-88d5-df75c238b607" TargetMode="External"/><Relationship Id="rId12" Type="http://schemas.openxmlformats.org/officeDocument/2006/relationships/hyperlink" Target="https://opencontext.org/subjects/13ef1817-0ee1-4b51-857c-b76fec31f055" TargetMode="External"/><Relationship Id="rId15" Type="http://schemas.openxmlformats.org/officeDocument/2006/relationships/hyperlink" Target="https://opencontext.org/subjects/93157f4f-7beb-4b6f-a44e-63de8737dc63" TargetMode="External"/><Relationship Id="rId14" Type="http://schemas.openxmlformats.org/officeDocument/2006/relationships/hyperlink" Target="https://opencontext.org/subjects/e5103e16-82e3-4ee1-92ed-0352d8675e4d" TargetMode="External"/><Relationship Id="rId17" Type="http://schemas.openxmlformats.org/officeDocument/2006/relationships/hyperlink" Target="https://opencontext.org/subjects/20ad8a7d-d8fb-42d8-8c70-f515d8b0fa7c" TargetMode="External"/><Relationship Id="rId16" Type="http://schemas.openxmlformats.org/officeDocument/2006/relationships/hyperlink" Target="https://opencontext.org/subjects/ddc9f1e2-e1ba-4cf1-b0dd-3d821b77d3e7" TargetMode="External"/><Relationship Id="rId19" Type="http://schemas.openxmlformats.org/officeDocument/2006/relationships/hyperlink" Target="https://opencontext.org/subjects/6bd041fe-f6ab-458a-8db7-1573389cf081" TargetMode="External"/><Relationship Id="rId18" Type="http://schemas.openxmlformats.org/officeDocument/2006/relationships/hyperlink" Target="https://opencontext.org/subjects/b53177b5-0702-4d85-ace9-6ada878fb2cd" TargetMode="External"/><Relationship Id="rId1" Type="http://schemas.openxmlformats.org/officeDocument/2006/relationships/hyperlink" Target="https://opencontext.org/subjects/a4390197-9744-412b-a01c-7aa7db2d7957" TargetMode="External"/><Relationship Id="rId2" Type="http://schemas.openxmlformats.org/officeDocument/2006/relationships/hyperlink" Target="https://opencontext.org/subjects/3d7170d4-76f6-4fdb-a4c5-2d578b38b688" TargetMode="External"/><Relationship Id="rId3" Type="http://schemas.openxmlformats.org/officeDocument/2006/relationships/hyperlink" Target="https://opencontext.org/subjects/3cc0ba1b-e675-4be3-a69d-4b08bb98723d" TargetMode="External"/><Relationship Id="rId4" Type="http://schemas.openxmlformats.org/officeDocument/2006/relationships/hyperlink" Target="https://opencontext.org/subjects/1fb1a4fd-d2f6-4253-8990-64cea270af81" TargetMode="External"/><Relationship Id="rId9" Type="http://schemas.openxmlformats.org/officeDocument/2006/relationships/hyperlink" Target="https://opencontext.org/subjects/d76ec77b-76f1-4678-a796-a1b81c8ed259" TargetMode="External"/><Relationship Id="rId5" Type="http://schemas.openxmlformats.org/officeDocument/2006/relationships/hyperlink" Target="https://opencontext.org/subjects/48a3d063-2419-4636-9cfc-a505f4876517" TargetMode="External"/><Relationship Id="rId6" Type="http://schemas.openxmlformats.org/officeDocument/2006/relationships/hyperlink" Target="https://opencontext.org/subjects/63aabfc5-3230-4e2d-875a-ea6d6f113eb9" TargetMode="External"/><Relationship Id="rId7" Type="http://schemas.openxmlformats.org/officeDocument/2006/relationships/hyperlink" Target="https://opencontext.org/subjects/15bfa942-7716-486d-be1c-89e468094666" TargetMode="External"/><Relationship Id="rId8" Type="http://schemas.openxmlformats.org/officeDocument/2006/relationships/hyperlink" Target="https://opencontext.org/subjects/7e56eb54-4905-4a73-a251-a77e5a110695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953e2975-69fe-4efe-824b-0f5a480d59f5" TargetMode="External"/><Relationship Id="rId22" Type="http://schemas.openxmlformats.org/officeDocument/2006/relationships/hyperlink" Target="https://opencontext.org/subjects/a6ceea62-0c02-47dd-9c82-87a1619684ce" TargetMode="External"/><Relationship Id="rId21" Type="http://schemas.openxmlformats.org/officeDocument/2006/relationships/hyperlink" Target="https://opencontext.org/subjects/21021c1e-1566-4e41-abfa-604bece4e396" TargetMode="External"/><Relationship Id="rId24" Type="http://schemas.openxmlformats.org/officeDocument/2006/relationships/hyperlink" Target="https://opencontext.org/subjects/9a807412-2b40-4050-8fb3-adcdeefa34ee" TargetMode="External"/><Relationship Id="rId23" Type="http://schemas.openxmlformats.org/officeDocument/2006/relationships/hyperlink" Target="https://opencontext.org/subjects/aa1e8a8f-2381-4916-9330-f517eaec114c" TargetMode="External"/><Relationship Id="rId26" Type="http://schemas.openxmlformats.org/officeDocument/2006/relationships/hyperlink" Target="https://opencontext.org/subjects/a6223631-9d9b-46e4-8efa-877f9c847837" TargetMode="External"/><Relationship Id="rId25" Type="http://schemas.openxmlformats.org/officeDocument/2006/relationships/hyperlink" Target="https://opencontext.org/subjects/33ecf708-a1cc-4cab-9d75-021153dbb972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s://opencontext.org/subjects/17e185fb-c53b-4ad8-b56e-5a06f34beb82" TargetMode="External"/><Relationship Id="rId11" Type="http://schemas.openxmlformats.org/officeDocument/2006/relationships/hyperlink" Target="https://opencontext.org/subjects/0a5c876d-e3c0-4fe8-aa3a-16f99a0a91b0" TargetMode="External"/><Relationship Id="rId10" Type="http://schemas.openxmlformats.org/officeDocument/2006/relationships/hyperlink" Target="https://opencontext.org/subjects/6f010247-7e32-4f20-af14-d1b77ad1f7a2" TargetMode="External"/><Relationship Id="rId13" Type="http://schemas.openxmlformats.org/officeDocument/2006/relationships/hyperlink" Target="https://opencontext.org/subjects/c4f35c17-3433-4fd5-8eac-88affc5014f0" TargetMode="External"/><Relationship Id="rId12" Type="http://schemas.openxmlformats.org/officeDocument/2006/relationships/hyperlink" Target="https://opencontext.org/subjects/ec8f2458-808f-496c-8173-fb29607f8d6e" TargetMode="External"/><Relationship Id="rId15" Type="http://schemas.openxmlformats.org/officeDocument/2006/relationships/hyperlink" Target="https://opencontext.org/subjects/a0fb1513-b2c8-4131-aa17-76d0da7136d4" TargetMode="External"/><Relationship Id="rId14" Type="http://schemas.openxmlformats.org/officeDocument/2006/relationships/hyperlink" Target="https://opencontext.org/subjects/55f4c6f0-3a8e-469b-bdd5-bdab97fcf438" TargetMode="External"/><Relationship Id="rId17" Type="http://schemas.openxmlformats.org/officeDocument/2006/relationships/hyperlink" Target="https://opencontext.org/subjects/55e336ea-9946-49db-a52e-8725957dda4a" TargetMode="External"/><Relationship Id="rId16" Type="http://schemas.openxmlformats.org/officeDocument/2006/relationships/hyperlink" Target="https://opencontext.org/subjects/1eb1cdf8-b539-47fc-bef7-5cb77f406c8d" TargetMode="External"/><Relationship Id="rId19" Type="http://schemas.openxmlformats.org/officeDocument/2006/relationships/hyperlink" Target="https://opencontext.org/subjects/8459475d-a613-4c97-b9da-af667cdab082" TargetMode="External"/><Relationship Id="rId18" Type="http://schemas.openxmlformats.org/officeDocument/2006/relationships/hyperlink" Target="https://opencontext.org/subjects/f1d7f902-04ef-4922-99c9-7dac925253db" TargetMode="External"/><Relationship Id="rId1" Type="http://schemas.openxmlformats.org/officeDocument/2006/relationships/hyperlink" Target="https://opencontext.org/subjects/ec7f5b10-4932-4712-a776-68bc908e870a" TargetMode="External"/><Relationship Id="rId2" Type="http://schemas.openxmlformats.org/officeDocument/2006/relationships/hyperlink" Target="https://opencontext.org/subjects/91306dd2-4bd2-4aee-9379-ed1dbcf47a31" TargetMode="External"/><Relationship Id="rId3" Type="http://schemas.openxmlformats.org/officeDocument/2006/relationships/hyperlink" Target="https://opencontext.org/subjects/1d294eef-df4b-4c21-8fae-8a752fd4de93" TargetMode="External"/><Relationship Id="rId4" Type="http://schemas.openxmlformats.org/officeDocument/2006/relationships/hyperlink" Target="https://opencontext.org/subjects/d66deb15-03fa-45a6-8dfb-3ff2c4b614bc" TargetMode="External"/><Relationship Id="rId9" Type="http://schemas.openxmlformats.org/officeDocument/2006/relationships/hyperlink" Target="https://opencontext.org/subjects/a744929d-87fa-4ef9-8ef2-391a685bd2f0" TargetMode="External"/><Relationship Id="rId5" Type="http://schemas.openxmlformats.org/officeDocument/2006/relationships/hyperlink" Target="https://opencontext.org/subjects/b7f0283a-497d-420e-82de-c6a1de9af0dc" TargetMode="External"/><Relationship Id="rId6" Type="http://schemas.openxmlformats.org/officeDocument/2006/relationships/hyperlink" Target="https://opencontext.org/subjects/8cb06ef1-4ac5-43bc-9284-2facaaf958fe" TargetMode="External"/><Relationship Id="rId7" Type="http://schemas.openxmlformats.org/officeDocument/2006/relationships/hyperlink" Target="https://opencontext.org/subjects/1391cb19-af6a-41ce-9c7c-e1cd89be6a04" TargetMode="External"/><Relationship Id="rId8" Type="http://schemas.openxmlformats.org/officeDocument/2006/relationships/hyperlink" Target="https://opencontext.org/subjects/b3c185dc-f4eb-4b8f-968c-d220b328f87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7abe8c3-a6ce-4946-94af-e47ced0fe626" TargetMode="External"/><Relationship Id="rId2" Type="http://schemas.openxmlformats.org/officeDocument/2006/relationships/hyperlink" Target="https://opencontext.org/subjects/84f80453-13ad-4e35-a55b-4741603b9389" TargetMode="External"/><Relationship Id="rId3" Type="http://schemas.openxmlformats.org/officeDocument/2006/relationships/hyperlink" Target="https://opencontext.org/subjects/1b948df0-930e-4584-9fb0-40936081a802" TargetMode="External"/><Relationship Id="rId4" Type="http://schemas.openxmlformats.org/officeDocument/2006/relationships/hyperlink" Target="https://opencontext.org/subjects/08e9f573-2ad1-4001-893e-5a6185a25488" TargetMode="External"/><Relationship Id="rId5" Type="http://schemas.openxmlformats.org/officeDocument/2006/relationships/hyperlink" Target="https://opencontext.org/subjects/2ecc6700-b046-4f6f-8c15-99cbc86b7bc2" TargetMode="External"/><Relationship Id="rId6" Type="http://schemas.openxmlformats.org/officeDocument/2006/relationships/hyperlink" Target="https://opencontext.org/subjects/73327157-5129-4287-84be-4449bacc27df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6fc0fa29-2fff-4ce3-7eaa-8fd4bbbb0993" TargetMode="External"/><Relationship Id="rId10" Type="http://schemas.openxmlformats.org/officeDocument/2006/relationships/hyperlink" Target="https://opencontext.org/subjects/1470692e-dd1c-4e87-fa8c-a5a4432573bf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opencontext.org/subjects/0741f14e-8aff-4bb0-38a5-cee6c4a17d8a" TargetMode="External"/><Relationship Id="rId1" Type="http://schemas.openxmlformats.org/officeDocument/2006/relationships/hyperlink" Target="https://opencontext.org/subjects/1a87d0a2-c9af-4866-1eb3-c977defa7e63" TargetMode="External"/><Relationship Id="rId2" Type="http://schemas.openxmlformats.org/officeDocument/2006/relationships/hyperlink" Target="https://opencontext.org/subjects/c063776d-af30-482c-e1e4-2ed444af7e23" TargetMode="External"/><Relationship Id="rId3" Type="http://schemas.openxmlformats.org/officeDocument/2006/relationships/hyperlink" Target="https://opencontext.org/subjects/7ef3cedc-7197-45c4-1fd5-1fc7d932506b" TargetMode="External"/><Relationship Id="rId4" Type="http://schemas.openxmlformats.org/officeDocument/2006/relationships/hyperlink" Target="https://opencontext.org/subjects/4828e2c0-49f7-46a3-9d37-9346db36b970" TargetMode="External"/><Relationship Id="rId9" Type="http://schemas.openxmlformats.org/officeDocument/2006/relationships/hyperlink" Target="https://opencontext.org/subjects/628dcca0-89d9-4190-d70b-75710bd8bdd3" TargetMode="External"/><Relationship Id="rId5" Type="http://schemas.openxmlformats.org/officeDocument/2006/relationships/hyperlink" Target="https://opencontext.org/subjects/a3cf5808-5055-414c-845e-66b8dfe1516b" TargetMode="External"/><Relationship Id="rId6" Type="http://schemas.openxmlformats.org/officeDocument/2006/relationships/hyperlink" Target="https://opencontext.org/subjects/365cddc7-b7de-49a6-aa4d-ed7baf61bf04" TargetMode="External"/><Relationship Id="rId7" Type="http://schemas.openxmlformats.org/officeDocument/2006/relationships/hyperlink" Target="https://opencontext.org/subjects/83e4b84b-8538-4b60-203e-42adff930853" TargetMode="External"/><Relationship Id="rId8" Type="http://schemas.openxmlformats.org/officeDocument/2006/relationships/hyperlink" Target="https://opencontext.org/subjects/40b58adf-5ec6-40bd-2d72-d8464e71a616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4528191e-2fc6-4ccd-4530-d7b68846407a" TargetMode="External"/><Relationship Id="rId190" Type="http://schemas.openxmlformats.org/officeDocument/2006/relationships/hyperlink" Target="https://opencontext.org/subjects/579952f3-e856-467f-7421-8fc8886e66af" TargetMode="External"/><Relationship Id="rId42" Type="http://schemas.openxmlformats.org/officeDocument/2006/relationships/hyperlink" Target="https://opencontext.org/subjects/06eaae62-2194-4637-5a4e-6966c4ff6f47" TargetMode="External"/><Relationship Id="rId41" Type="http://schemas.openxmlformats.org/officeDocument/2006/relationships/hyperlink" Target="https://opencontext.org/subjects/0a8720a5-4bd2-42cf-1318-b85753bfe4ca" TargetMode="External"/><Relationship Id="rId44" Type="http://schemas.openxmlformats.org/officeDocument/2006/relationships/hyperlink" Target="https://opencontext.org/subjects/66444a26-5346-413d-bf8f-74753065e3db" TargetMode="External"/><Relationship Id="rId194" Type="http://schemas.openxmlformats.org/officeDocument/2006/relationships/hyperlink" Target="https://opencontext.org/subjects/e764fa67-c28a-4f57-d753-e27281067e32" TargetMode="External"/><Relationship Id="rId43" Type="http://schemas.openxmlformats.org/officeDocument/2006/relationships/hyperlink" Target="https://opencontext.org/subjects/1f1b3510-f749-477f-8a84-8fbef038999a" TargetMode="External"/><Relationship Id="rId193" Type="http://schemas.openxmlformats.org/officeDocument/2006/relationships/hyperlink" Target="https://opencontext.org/subjects/acad02b1-88eb-43ff-3399-32a7ddb33a2f" TargetMode="External"/><Relationship Id="rId46" Type="http://schemas.openxmlformats.org/officeDocument/2006/relationships/hyperlink" Target="https://opencontext.org/subjects/eb1c836c-8e4f-4aea-dc7b-a187995287d8" TargetMode="External"/><Relationship Id="rId192" Type="http://schemas.openxmlformats.org/officeDocument/2006/relationships/hyperlink" Target="https://opencontext.org/subjects/4b86ad06-7caf-4847-55f3-42e27095fd8b" TargetMode="External"/><Relationship Id="rId45" Type="http://schemas.openxmlformats.org/officeDocument/2006/relationships/hyperlink" Target="https://opencontext.org/subjects/8b47c647-2637-4075-5cf9-6bc1bdfca68e" TargetMode="External"/><Relationship Id="rId191" Type="http://schemas.openxmlformats.org/officeDocument/2006/relationships/hyperlink" Target="https://opencontext.org/subjects/300e7707-c2ea-4d52-db39-42261b026758" TargetMode="External"/><Relationship Id="rId48" Type="http://schemas.openxmlformats.org/officeDocument/2006/relationships/hyperlink" Target="https://opencontext.org/subjects/406d140a-b4b8-468f-883e-ddca5ebef271" TargetMode="External"/><Relationship Id="rId187" Type="http://schemas.openxmlformats.org/officeDocument/2006/relationships/hyperlink" Target="https://opencontext.org/subjects/352badcc-d1c8-4f69-7da9-bbeacf34df8b" TargetMode="External"/><Relationship Id="rId47" Type="http://schemas.openxmlformats.org/officeDocument/2006/relationships/hyperlink" Target="https://opencontext.org/subjects/0a9098de-ea96-4bab-cc55-1172e147672d" TargetMode="External"/><Relationship Id="rId186" Type="http://schemas.openxmlformats.org/officeDocument/2006/relationships/hyperlink" Target="https://opencontext.org/subjects/a06cc7c9-d7fd-4d80-5bfa-e282ca3d2468" TargetMode="External"/><Relationship Id="rId185" Type="http://schemas.openxmlformats.org/officeDocument/2006/relationships/hyperlink" Target="https://opencontext.org/subjects/9e91dc4e-cafc-4925-fb36-b62bce7385cc" TargetMode="External"/><Relationship Id="rId49" Type="http://schemas.openxmlformats.org/officeDocument/2006/relationships/hyperlink" Target="https://opencontext.org/subjects/3101f391-e7e5-4c9a-e595-fe30bb9aa051" TargetMode="External"/><Relationship Id="rId184" Type="http://schemas.openxmlformats.org/officeDocument/2006/relationships/hyperlink" Target="https://opencontext.org/subjects/e42195f0-0347-4780-e974-02d1d8461fc5" TargetMode="External"/><Relationship Id="rId189" Type="http://schemas.openxmlformats.org/officeDocument/2006/relationships/hyperlink" Target="https://opencontext.org/subjects/2754d807-36ca-4a22-04b0-64e0edec3f1a" TargetMode="External"/><Relationship Id="rId188" Type="http://schemas.openxmlformats.org/officeDocument/2006/relationships/hyperlink" Target="https://opencontext.org/subjects/6421507e-403d-4224-6b6c-ebdc72bfc08f" TargetMode="External"/><Relationship Id="rId31" Type="http://schemas.openxmlformats.org/officeDocument/2006/relationships/hyperlink" Target="https://opencontext.org/subjects/07db7fa1-4dd4-4cde-1522-fe377ea05cef" TargetMode="External"/><Relationship Id="rId30" Type="http://schemas.openxmlformats.org/officeDocument/2006/relationships/hyperlink" Target="https://opencontext.org/subjects/f59acc3e-0250-4d26-b249-a2f36fd980b1" TargetMode="External"/><Relationship Id="rId33" Type="http://schemas.openxmlformats.org/officeDocument/2006/relationships/hyperlink" Target="https://opencontext.org/subjects/b6ae56c4-6e1a-434c-2823-0c72ea65f1cc" TargetMode="External"/><Relationship Id="rId183" Type="http://schemas.openxmlformats.org/officeDocument/2006/relationships/hyperlink" Target="https://opencontext.org/subjects/5f548017-a46d-4459-b5b1-d044c0c75663" TargetMode="External"/><Relationship Id="rId32" Type="http://schemas.openxmlformats.org/officeDocument/2006/relationships/hyperlink" Target="https://opencontext.org/subjects/e0095256-c909-43d8-0b20-78d7cb469009" TargetMode="External"/><Relationship Id="rId182" Type="http://schemas.openxmlformats.org/officeDocument/2006/relationships/hyperlink" Target="https://opencontext.org/subjects/9092927e-648f-4f8f-c01c-0f454c7c79d5" TargetMode="External"/><Relationship Id="rId35" Type="http://schemas.openxmlformats.org/officeDocument/2006/relationships/hyperlink" Target="https://opencontext.org/subjects/87db861b-e0ab-4112-5b38-0a93d904e5ba" TargetMode="External"/><Relationship Id="rId181" Type="http://schemas.openxmlformats.org/officeDocument/2006/relationships/hyperlink" Target="https://opencontext.org/subjects/1de0e013-2382-4d29-5dab-eda45361fa48" TargetMode="External"/><Relationship Id="rId34" Type="http://schemas.openxmlformats.org/officeDocument/2006/relationships/hyperlink" Target="https://opencontext.org/subjects/ca95abde-226a-4ccf-20a7-e8201d6f71af" TargetMode="External"/><Relationship Id="rId180" Type="http://schemas.openxmlformats.org/officeDocument/2006/relationships/hyperlink" Target="https://opencontext.org/subjects/57ecbcc6-bdc7-4020-2012-42b81a74dd28" TargetMode="External"/><Relationship Id="rId37" Type="http://schemas.openxmlformats.org/officeDocument/2006/relationships/hyperlink" Target="https://opencontext.org/subjects/7a1b1d6a-96ca-4f5b-68cc-b69c2592780d" TargetMode="External"/><Relationship Id="rId176" Type="http://schemas.openxmlformats.org/officeDocument/2006/relationships/hyperlink" Target="https://opencontext.org/subjects/2e7e6b6b-061d-43b2-1e41-68cd2c851333" TargetMode="External"/><Relationship Id="rId297" Type="http://schemas.openxmlformats.org/officeDocument/2006/relationships/hyperlink" Target="https://opencontext.org/subjects/d36be60f-b05d-45cb-6699-891b2e4b87ec" TargetMode="External"/><Relationship Id="rId36" Type="http://schemas.openxmlformats.org/officeDocument/2006/relationships/hyperlink" Target="https://opencontext.org/subjects/43775d92-9e83-4d8e-635e-bdff5c483acf" TargetMode="External"/><Relationship Id="rId175" Type="http://schemas.openxmlformats.org/officeDocument/2006/relationships/hyperlink" Target="https://opencontext.org/subjects/b373b961-8b23-44b4-104b-4a3283dc0120" TargetMode="External"/><Relationship Id="rId296" Type="http://schemas.openxmlformats.org/officeDocument/2006/relationships/hyperlink" Target="https://opencontext.org/subjects/de324806-4113-4a2d-0873-777281328a04" TargetMode="External"/><Relationship Id="rId39" Type="http://schemas.openxmlformats.org/officeDocument/2006/relationships/hyperlink" Target="https://opencontext.org/subjects/6ec5f485-4e85-4cea-21fa-773f73b8ef19" TargetMode="External"/><Relationship Id="rId174" Type="http://schemas.openxmlformats.org/officeDocument/2006/relationships/hyperlink" Target="https://opencontext.org/subjects/f27cc5d5-44c8-4e30-6ba0-b98b7c29f352" TargetMode="External"/><Relationship Id="rId295" Type="http://schemas.openxmlformats.org/officeDocument/2006/relationships/hyperlink" Target="https://opencontext.org/subjects/0b536958-26ee-4cb3-9a69-8b18ce6f2e88" TargetMode="External"/><Relationship Id="rId38" Type="http://schemas.openxmlformats.org/officeDocument/2006/relationships/hyperlink" Target="https://opencontext.org/subjects/ea2b6f7f-d38b-49cb-d926-eb55fd38890f" TargetMode="External"/><Relationship Id="rId173" Type="http://schemas.openxmlformats.org/officeDocument/2006/relationships/hyperlink" Target="https://opencontext.org/subjects/bded87da-f297-4863-218c-b647d434de52" TargetMode="External"/><Relationship Id="rId294" Type="http://schemas.openxmlformats.org/officeDocument/2006/relationships/hyperlink" Target="https://opencontext.org/subjects/d5903b62-56dc-4122-7ed9-d684f1cfe719" TargetMode="External"/><Relationship Id="rId179" Type="http://schemas.openxmlformats.org/officeDocument/2006/relationships/hyperlink" Target="https://opencontext.org/subjects/186e141a-2964-4931-2538-ce3fd1943a4b" TargetMode="External"/><Relationship Id="rId178" Type="http://schemas.openxmlformats.org/officeDocument/2006/relationships/hyperlink" Target="https://opencontext.org/subjects/1dc026bd-7887-4d9f-5f5e-5be23a92c5f7" TargetMode="External"/><Relationship Id="rId299" Type="http://schemas.openxmlformats.org/officeDocument/2006/relationships/hyperlink" Target="https://opencontext.org/subjects/ac049fab-5f73-4472-dd41-cef0006f691e" TargetMode="External"/><Relationship Id="rId177" Type="http://schemas.openxmlformats.org/officeDocument/2006/relationships/hyperlink" Target="https://opencontext.org/subjects/2b840894-7f72-40ca-6c21-78597d23baa3" TargetMode="External"/><Relationship Id="rId298" Type="http://schemas.openxmlformats.org/officeDocument/2006/relationships/hyperlink" Target="https://opencontext.org/subjects/f683444b-4235-4c36-34d3-292df485c022" TargetMode="External"/><Relationship Id="rId20" Type="http://schemas.openxmlformats.org/officeDocument/2006/relationships/hyperlink" Target="https://opencontext.org/subjects/ae4e5be4-7f64-43ca-ac9c-25caea048660" TargetMode="External"/><Relationship Id="rId22" Type="http://schemas.openxmlformats.org/officeDocument/2006/relationships/hyperlink" Target="https://opencontext.org/subjects/99a53b63-1234-4f86-6bec-4708f9893162" TargetMode="External"/><Relationship Id="rId21" Type="http://schemas.openxmlformats.org/officeDocument/2006/relationships/hyperlink" Target="https://opencontext.org/subjects/eeabdb96-0d99-4914-a363-12294c18820a" TargetMode="External"/><Relationship Id="rId24" Type="http://schemas.openxmlformats.org/officeDocument/2006/relationships/hyperlink" Target="https://opencontext.org/subjects/ba11c2be-bedf-41b9-8c62-474db72e4d46" TargetMode="External"/><Relationship Id="rId23" Type="http://schemas.openxmlformats.org/officeDocument/2006/relationships/hyperlink" Target="https://opencontext.org/subjects/0d41d5a2-8d5d-4752-19fd-1b34ba72632f" TargetMode="External"/><Relationship Id="rId26" Type="http://schemas.openxmlformats.org/officeDocument/2006/relationships/hyperlink" Target="https://opencontext.org/subjects/7a7099d6-e97d-4467-fbce-207a1f39cbe8" TargetMode="External"/><Relationship Id="rId25" Type="http://schemas.openxmlformats.org/officeDocument/2006/relationships/hyperlink" Target="https://opencontext.org/subjects/9fe32b0a-88c5-4215-5575-0df5422b5848" TargetMode="External"/><Relationship Id="rId28" Type="http://schemas.openxmlformats.org/officeDocument/2006/relationships/hyperlink" Target="https://opencontext.org/subjects/46ccb29e-9d05-4b7a-172e-11b5d6e13d77" TargetMode="External"/><Relationship Id="rId27" Type="http://schemas.openxmlformats.org/officeDocument/2006/relationships/hyperlink" Target="https://opencontext.org/subjects/b1c1a45c-e43c-4d2c-d3dd-c29f247b5e73" TargetMode="External"/><Relationship Id="rId29" Type="http://schemas.openxmlformats.org/officeDocument/2006/relationships/hyperlink" Target="https://opencontext.org/subjects/42a3329c-44d3-4b2b-5e8e-0534f064168e" TargetMode="External"/><Relationship Id="rId11" Type="http://schemas.openxmlformats.org/officeDocument/2006/relationships/hyperlink" Target="https://opencontext.org/subjects/d31c5fce-a973-4ce1-e9c3-1b1f2d48364c" TargetMode="External"/><Relationship Id="rId10" Type="http://schemas.openxmlformats.org/officeDocument/2006/relationships/hyperlink" Target="https://opencontext.org/subjects/64e60b04-25f1-46ea-a8a0-ea3dffb72f60" TargetMode="External"/><Relationship Id="rId13" Type="http://schemas.openxmlformats.org/officeDocument/2006/relationships/hyperlink" Target="https://opencontext.org/subjects/36890e31-7bb9-498a-247a-77be6a7af70c" TargetMode="External"/><Relationship Id="rId12" Type="http://schemas.openxmlformats.org/officeDocument/2006/relationships/hyperlink" Target="https://opencontext.org/subjects/80929840-ab8b-402d-b837-8556be79cb73" TargetMode="External"/><Relationship Id="rId15" Type="http://schemas.openxmlformats.org/officeDocument/2006/relationships/hyperlink" Target="https://opencontext.org/subjects/3f8209e7-c103-44ef-5c7f-44ca0025e5f3" TargetMode="External"/><Relationship Id="rId198" Type="http://schemas.openxmlformats.org/officeDocument/2006/relationships/hyperlink" Target="https://opencontext.org/subjects/9f5068f8-18c2-4158-52e0-0f0f7cd536f3" TargetMode="External"/><Relationship Id="rId14" Type="http://schemas.openxmlformats.org/officeDocument/2006/relationships/hyperlink" Target="https://opencontext.org/subjects/8b282ff4-d027-48fd-e086-b6e6103630ee" TargetMode="External"/><Relationship Id="rId197" Type="http://schemas.openxmlformats.org/officeDocument/2006/relationships/hyperlink" Target="https://opencontext.org/subjects/d0c364dc-7d9f-47e7-7749-9c88514c2ec4" TargetMode="External"/><Relationship Id="rId17" Type="http://schemas.openxmlformats.org/officeDocument/2006/relationships/hyperlink" Target="https://opencontext.org/subjects/e7b6ab16-c329-4b0d-eb42-7ec566cb5e44" TargetMode="External"/><Relationship Id="rId196" Type="http://schemas.openxmlformats.org/officeDocument/2006/relationships/hyperlink" Target="https://opencontext.org/subjects/4e05cb2d-1395-4e10-39a7-b541090e05c5" TargetMode="External"/><Relationship Id="rId16" Type="http://schemas.openxmlformats.org/officeDocument/2006/relationships/hyperlink" Target="https://opencontext.org/subjects/116e71a4-4e93-4930-7e69-e45e5cae13b8" TargetMode="External"/><Relationship Id="rId195" Type="http://schemas.openxmlformats.org/officeDocument/2006/relationships/hyperlink" Target="https://opencontext.org/subjects/7c63b5a9-8ffb-4a76-52ab-3f461874eb45" TargetMode="External"/><Relationship Id="rId19" Type="http://schemas.openxmlformats.org/officeDocument/2006/relationships/hyperlink" Target="https://opencontext.org/subjects/e9b3d2f7-9687-4228-d9cf-ba0a84aa9e3a" TargetMode="External"/><Relationship Id="rId18" Type="http://schemas.openxmlformats.org/officeDocument/2006/relationships/hyperlink" Target="https://opencontext.org/subjects/83fc3768-163c-47ac-e15f-5fb4d8935706" TargetMode="External"/><Relationship Id="rId199" Type="http://schemas.openxmlformats.org/officeDocument/2006/relationships/hyperlink" Target="https://opencontext.org/subjects/94fd8dea-3d4b-4ab4-60f2-c66b678ee507" TargetMode="External"/><Relationship Id="rId84" Type="http://schemas.openxmlformats.org/officeDocument/2006/relationships/hyperlink" Target="https://opencontext.org/subjects/0a79298e-4023-4ea2-ee99-842803e1b9c1" TargetMode="External"/><Relationship Id="rId83" Type="http://schemas.openxmlformats.org/officeDocument/2006/relationships/hyperlink" Target="https://opencontext.org/subjects/4bf7c1a6-47cc-4b31-f5f8-9fa769a893d6" TargetMode="External"/><Relationship Id="rId86" Type="http://schemas.openxmlformats.org/officeDocument/2006/relationships/hyperlink" Target="https://opencontext.org/subjects/4ac433d9-5bf5-40c6-82cb-29d44fa589b8" TargetMode="External"/><Relationship Id="rId85" Type="http://schemas.openxmlformats.org/officeDocument/2006/relationships/hyperlink" Target="https://opencontext.org/subjects/c1bf2406-809b-49a0-4466-4b26bed9eb2f" TargetMode="External"/><Relationship Id="rId88" Type="http://schemas.openxmlformats.org/officeDocument/2006/relationships/hyperlink" Target="https://opencontext.org/subjects/19144bf2-31b9-4238-1756-bbe1fd01430a" TargetMode="External"/><Relationship Id="rId150" Type="http://schemas.openxmlformats.org/officeDocument/2006/relationships/hyperlink" Target="https://opencontext.org/subjects/5fead78b-1bfe-4d4a-34e6-ccb067b89a3e" TargetMode="External"/><Relationship Id="rId271" Type="http://schemas.openxmlformats.org/officeDocument/2006/relationships/hyperlink" Target="https://opencontext.org/subjects/287cfa51-e6f2-4679-d228-a5b696421cfd" TargetMode="External"/><Relationship Id="rId87" Type="http://schemas.openxmlformats.org/officeDocument/2006/relationships/hyperlink" Target="https://opencontext.org/subjects/5e1148bf-adc3-45e5-e3f4-c0cc1f7dc096" TargetMode="External"/><Relationship Id="rId270" Type="http://schemas.openxmlformats.org/officeDocument/2006/relationships/hyperlink" Target="https://opencontext.org/subjects/8beb3489-88c4-4cc2-f8f8-867e342baaa0" TargetMode="External"/><Relationship Id="rId89" Type="http://schemas.openxmlformats.org/officeDocument/2006/relationships/hyperlink" Target="https://opencontext.org/subjects/1cbafa04-c0fd-4881-66eb-8eb4add2b577" TargetMode="External"/><Relationship Id="rId80" Type="http://schemas.openxmlformats.org/officeDocument/2006/relationships/hyperlink" Target="https://opencontext.org/subjects/9d2b6f35-b6ce-47b2-e31c-955bce5afa48" TargetMode="External"/><Relationship Id="rId82" Type="http://schemas.openxmlformats.org/officeDocument/2006/relationships/hyperlink" Target="https://opencontext.org/subjects/b5d73b06-2428-4b1a-5f49-9db40516007d" TargetMode="External"/><Relationship Id="rId81" Type="http://schemas.openxmlformats.org/officeDocument/2006/relationships/hyperlink" Target="https://opencontext.org/subjects/bdc57d91-1c96-448d-113a-fa702b8259a6" TargetMode="External"/><Relationship Id="rId1" Type="http://schemas.openxmlformats.org/officeDocument/2006/relationships/hyperlink" Target="https://opencontext.org/subjects/a0236a6a-d02e-40e2-4bfa-e7958c3a6adf" TargetMode="External"/><Relationship Id="rId2" Type="http://schemas.openxmlformats.org/officeDocument/2006/relationships/hyperlink" Target="https://opencontext.org/subjects/ce910a1d-4dbe-48f9-9a08-c5a33d8a1d85" TargetMode="External"/><Relationship Id="rId3" Type="http://schemas.openxmlformats.org/officeDocument/2006/relationships/hyperlink" Target="https://opencontext.org/subjects/97c7eb42-94cd-4d79-d7f2-a82d5636291d" TargetMode="External"/><Relationship Id="rId149" Type="http://schemas.openxmlformats.org/officeDocument/2006/relationships/hyperlink" Target="https://opencontext.org/subjects/9c4c70c3-8d25-44f3-807c-d15da6505183" TargetMode="External"/><Relationship Id="rId4" Type="http://schemas.openxmlformats.org/officeDocument/2006/relationships/hyperlink" Target="https://opencontext.org/subjects/a5ee9e6c-0c9a-4da9-6618-a2665e67b0ea" TargetMode="External"/><Relationship Id="rId148" Type="http://schemas.openxmlformats.org/officeDocument/2006/relationships/hyperlink" Target="https://opencontext.org/subjects/29d58a93-b6c7-4a23-0247-fee30d0af333" TargetMode="External"/><Relationship Id="rId269" Type="http://schemas.openxmlformats.org/officeDocument/2006/relationships/hyperlink" Target="https://opencontext.org/subjects/9e6d70b4-1818-43d6-a122-71e27cec2ed1" TargetMode="External"/><Relationship Id="rId9" Type="http://schemas.openxmlformats.org/officeDocument/2006/relationships/hyperlink" Target="https://opencontext.org/subjects/45c8ab80-52b3-4cf0-db24-c9b066b1f800" TargetMode="External"/><Relationship Id="rId143" Type="http://schemas.openxmlformats.org/officeDocument/2006/relationships/hyperlink" Target="https://opencontext.org/subjects/97dfce71-6197-45d4-af97-9abff5e1032e" TargetMode="External"/><Relationship Id="rId264" Type="http://schemas.openxmlformats.org/officeDocument/2006/relationships/hyperlink" Target="https://opencontext.org/subjects/46c67c25-1615-4ac4-7161-be13d31f719f" TargetMode="External"/><Relationship Id="rId142" Type="http://schemas.openxmlformats.org/officeDocument/2006/relationships/hyperlink" Target="https://opencontext.org/subjects/54c3e860-725a-406a-cb7c-cf7f42b9d077" TargetMode="External"/><Relationship Id="rId263" Type="http://schemas.openxmlformats.org/officeDocument/2006/relationships/hyperlink" Target="https://opencontext.org/subjects/aec3c37f-06ba-4461-0fc8-15a37a56087c" TargetMode="External"/><Relationship Id="rId141" Type="http://schemas.openxmlformats.org/officeDocument/2006/relationships/hyperlink" Target="https://opencontext.org/subjects/201b7e73-bda3-49e9-d5f4-7997697e2126" TargetMode="External"/><Relationship Id="rId262" Type="http://schemas.openxmlformats.org/officeDocument/2006/relationships/hyperlink" Target="https://opencontext.org/subjects/55274b58-876d-41ce-c717-d239e440f7e7" TargetMode="External"/><Relationship Id="rId140" Type="http://schemas.openxmlformats.org/officeDocument/2006/relationships/hyperlink" Target="https://opencontext.org/subjects/28cff183-b238-4ef0-610f-1c07e3a64ae9" TargetMode="External"/><Relationship Id="rId261" Type="http://schemas.openxmlformats.org/officeDocument/2006/relationships/hyperlink" Target="https://opencontext.org/subjects/671c4a63-23c6-4878-f278-49ed6dd7f4de" TargetMode="External"/><Relationship Id="rId5" Type="http://schemas.openxmlformats.org/officeDocument/2006/relationships/hyperlink" Target="https://opencontext.org/subjects/abdbf608-c410-4595-bdc2-8de0ac6e88d1" TargetMode="External"/><Relationship Id="rId147" Type="http://schemas.openxmlformats.org/officeDocument/2006/relationships/hyperlink" Target="https://opencontext.org/subjects/d6235adb-0bd2-481f-c9c2-85c9ab01a700" TargetMode="External"/><Relationship Id="rId268" Type="http://schemas.openxmlformats.org/officeDocument/2006/relationships/hyperlink" Target="https://opencontext.org/subjects/39233c3f-ba8c-4c4f-bef4-19cf0d2b63ff" TargetMode="External"/><Relationship Id="rId6" Type="http://schemas.openxmlformats.org/officeDocument/2006/relationships/hyperlink" Target="https://opencontext.org/subjects/d1e02c6e-892f-4de9-803a-25f860d98df6" TargetMode="External"/><Relationship Id="rId146" Type="http://schemas.openxmlformats.org/officeDocument/2006/relationships/hyperlink" Target="https://opencontext.org/subjects/e9559f4c-4ab6-472e-ad5e-a745af8da733" TargetMode="External"/><Relationship Id="rId267" Type="http://schemas.openxmlformats.org/officeDocument/2006/relationships/hyperlink" Target="https://opencontext.org/subjects/01d5bce9-d46f-4dae-4a65-c9d31c0dcd35" TargetMode="External"/><Relationship Id="rId7" Type="http://schemas.openxmlformats.org/officeDocument/2006/relationships/hyperlink" Target="https://opencontext.org/subjects/ac7a4613-0349-49d4-19fc-b5690dbb504a" TargetMode="External"/><Relationship Id="rId145" Type="http://schemas.openxmlformats.org/officeDocument/2006/relationships/hyperlink" Target="https://opencontext.org/subjects/4d92304a-ac77-40bc-ed8e-f885d2dc96cf" TargetMode="External"/><Relationship Id="rId266" Type="http://schemas.openxmlformats.org/officeDocument/2006/relationships/hyperlink" Target="https://opencontext.org/subjects/380b44cb-6465-467a-4c9b-cc47f1c3dd97" TargetMode="External"/><Relationship Id="rId8" Type="http://schemas.openxmlformats.org/officeDocument/2006/relationships/hyperlink" Target="https://opencontext.org/subjects/0e16e408-d65c-474c-4953-00e37e876af4" TargetMode="External"/><Relationship Id="rId144" Type="http://schemas.openxmlformats.org/officeDocument/2006/relationships/hyperlink" Target="https://opencontext.org/subjects/bf993414-7549-485f-d17e-f414ed33ac32" TargetMode="External"/><Relationship Id="rId265" Type="http://schemas.openxmlformats.org/officeDocument/2006/relationships/hyperlink" Target="https://opencontext.org/subjects/f853335d-5c96-4c37-fd3e-661fef56ef11" TargetMode="External"/><Relationship Id="rId73" Type="http://schemas.openxmlformats.org/officeDocument/2006/relationships/hyperlink" Target="https://opencontext.org/subjects/90eafe33-07ac-4c96-095b-0f3ecb32356b" TargetMode="External"/><Relationship Id="rId72" Type="http://schemas.openxmlformats.org/officeDocument/2006/relationships/hyperlink" Target="https://opencontext.org/subjects/7d7f0258-9086-4c9a-7094-b6c4bc6c6e1a" TargetMode="External"/><Relationship Id="rId75" Type="http://schemas.openxmlformats.org/officeDocument/2006/relationships/hyperlink" Target="https://opencontext.org/subjects/34fef6d6-87b4-4c16-f964-52d96a12345f" TargetMode="External"/><Relationship Id="rId74" Type="http://schemas.openxmlformats.org/officeDocument/2006/relationships/hyperlink" Target="https://opencontext.org/subjects/80297ba2-2859-47a0-a803-eaea7c64f650" TargetMode="External"/><Relationship Id="rId77" Type="http://schemas.openxmlformats.org/officeDocument/2006/relationships/hyperlink" Target="https://opencontext.org/subjects/620018b9-64af-454d-b404-97f86006c9a6" TargetMode="External"/><Relationship Id="rId260" Type="http://schemas.openxmlformats.org/officeDocument/2006/relationships/hyperlink" Target="https://opencontext.org/subjects/a20c3ae9-58c7-4623-c28a-cf9f1dbf7665" TargetMode="External"/><Relationship Id="rId76" Type="http://schemas.openxmlformats.org/officeDocument/2006/relationships/hyperlink" Target="https://opencontext.org/subjects/57cb417c-d9bd-4ca7-c5e1-00caf92e5226" TargetMode="External"/><Relationship Id="rId79" Type="http://schemas.openxmlformats.org/officeDocument/2006/relationships/hyperlink" Target="https://opencontext.org/subjects/66e50b86-7f94-41af-4716-7d49d7362b4a" TargetMode="External"/><Relationship Id="rId78" Type="http://schemas.openxmlformats.org/officeDocument/2006/relationships/hyperlink" Target="https://opencontext.org/subjects/81271bca-462b-47a1-6e5b-7f37134d3fc8" TargetMode="External"/><Relationship Id="rId71" Type="http://schemas.openxmlformats.org/officeDocument/2006/relationships/hyperlink" Target="https://opencontext.org/subjects/effbe84a-bc3a-461e-390e-bf6ef0ed0f50" TargetMode="External"/><Relationship Id="rId70" Type="http://schemas.openxmlformats.org/officeDocument/2006/relationships/hyperlink" Target="https://opencontext.org/subjects/73a37be7-48a4-41ea-f471-e67580c8c910" TargetMode="External"/><Relationship Id="rId139" Type="http://schemas.openxmlformats.org/officeDocument/2006/relationships/hyperlink" Target="https://opencontext.org/subjects/d68d80db-3ef9-49c2-d16c-458dccc5a6b4" TargetMode="External"/><Relationship Id="rId138" Type="http://schemas.openxmlformats.org/officeDocument/2006/relationships/hyperlink" Target="https://opencontext.org/subjects/cea59470-1927-45a7-dea5-0b34fd829e71" TargetMode="External"/><Relationship Id="rId259" Type="http://schemas.openxmlformats.org/officeDocument/2006/relationships/hyperlink" Target="https://opencontext.org/subjects/86b79083-f625-4f1b-5ae3-777db87c9c13" TargetMode="External"/><Relationship Id="rId137" Type="http://schemas.openxmlformats.org/officeDocument/2006/relationships/hyperlink" Target="https://opencontext.org/subjects/223a9072-cecc-48ae-b99b-a78ef0d81459" TargetMode="External"/><Relationship Id="rId258" Type="http://schemas.openxmlformats.org/officeDocument/2006/relationships/hyperlink" Target="https://opencontext.org/subjects/9bf69b3a-bcfd-4062-d055-c18115e291e5" TargetMode="External"/><Relationship Id="rId132" Type="http://schemas.openxmlformats.org/officeDocument/2006/relationships/hyperlink" Target="https://opencontext.org/subjects/fc3c8162-a21b-453d-ca65-9c9611498726" TargetMode="External"/><Relationship Id="rId253" Type="http://schemas.openxmlformats.org/officeDocument/2006/relationships/hyperlink" Target="https://opencontext.org/subjects/76b5bcef-e522-4210-7cb5-be53174da2c6" TargetMode="External"/><Relationship Id="rId131" Type="http://schemas.openxmlformats.org/officeDocument/2006/relationships/hyperlink" Target="https://opencontext.org/subjects/a40731a7-a695-40fb-daa3-704090613aaf" TargetMode="External"/><Relationship Id="rId252" Type="http://schemas.openxmlformats.org/officeDocument/2006/relationships/hyperlink" Target="https://opencontext.org/subjects/24acf5aa-0c29-4d99-4515-f92f5ec4cf21" TargetMode="External"/><Relationship Id="rId130" Type="http://schemas.openxmlformats.org/officeDocument/2006/relationships/hyperlink" Target="https://opencontext.org/subjects/25c35ce4-deb9-4354-dbc4-4981fe89ae32" TargetMode="External"/><Relationship Id="rId251" Type="http://schemas.openxmlformats.org/officeDocument/2006/relationships/hyperlink" Target="https://opencontext.org/subjects/dfe07453-3406-4e40-c11f-e132f8a3c186" TargetMode="External"/><Relationship Id="rId250" Type="http://schemas.openxmlformats.org/officeDocument/2006/relationships/hyperlink" Target="https://opencontext.org/subjects/2e7e777f-557f-428a-2b66-8115b8ddf850" TargetMode="External"/><Relationship Id="rId136" Type="http://schemas.openxmlformats.org/officeDocument/2006/relationships/hyperlink" Target="https://opencontext.org/subjects/7b08db2c-4488-4a35-3cf9-32a8c62ebc5f" TargetMode="External"/><Relationship Id="rId257" Type="http://schemas.openxmlformats.org/officeDocument/2006/relationships/hyperlink" Target="https://opencontext.org/subjects/53b828b5-f535-4d16-e295-1caab324c769" TargetMode="External"/><Relationship Id="rId135" Type="http://schemas.openxmlformats.org/officeDocument/2006/relationships/hyperlink" Target="https://opencontext.org/subjects/ad0f7067-7b8b-4faf-8d9f-fcc1046e283e" TargetMode="External"/><Relationship Id="rId256" Type="http://schemas.openxmlformats.org/officeDocument/2006/relationships/hyperlink" Target="https://opencontext.org/subjects/8e7620b8-4722-47ba-3bb5-af4049f57e43" TargetMode="External"/><Relationship Id="rId134" Type="http://schemas.openxmlformats.org/officeDocument/2006/relationships/hyperlink" Target="https://opencontext.org/subjects/e458de53-698f-47fe-e703-049ca774b646" TargetMode="External"/><Relationship Id="rId255" Type="http://schemas.openxmlformats.org/officeDocument/2006/relationships/hyperlink" Target="https://opencontext.org/subjects/6cefbf57-ba5c-4959-2c99-2e5206b19eb9" TargetMode="External"/><Relationship Id="rId133" Type="http://schemas.openxmlformats.org/officeDocument/2006/relationships/hyperlink" Target="https://opencontext.org/subjects/71385372-e484-43fb-3860-7e2efcac92e7" TargetMode="External"/><Relationship Id="rId254" Type="http://schemas.openxmlformats.org/officeDocument/2006/relationships/hyperlink" Target="https://opencontext.org/subjects/47ea05b1-1cb2-4df2-a54f-a4c6fcc53a10" TargetMode="External"/><Relationship Id="rId62" Type="http://schemas.openxmlformats.org/officeDocument/2006/relationships/hyperlink" Target="https://opencontext.org/subjects/9cb32f76-967c-4b25-b587-f6bfc62f5b44" TargetMode="External"/><Relationship Id="rId61" Type="http://schemas.openxmlformats.org/officeDocument/2006/relationships/hyperlink" Target="https://opencontext.org/subjects/e526934f-bcc1-4874-5993-211d79d1a965" TargetMode="External"/><Relationship Id="rId64" Type="http://schemas.openxmlformats.org/officeDocument/2006/relationships/hyperlink" Target="https://opencontext.org/subjects/7a1e954c-00ca-4f2c-0356-8ac7ae040a54" TargetMode="External"/><Relationship Id="rId63" Type="http://schemas.openxmlformats.org/officeDocument/2006/relationships/hyperlink" Target="https://opencontext.org/subjects/c75c252f-0ff9-44b0-cb6f-504a5ea20aa2" TargetMode="External"/><Relationship Id="rId66" Type="http://schemas.openxmlformats.org/officeDocument/2006/relationships/hyperlink" Target="https://opencontext.org/subjects/2789a3da-9444-4144-d3f3-c3532dc7b9f7" TargetMode="External"/><Relationship Id="rId172" Type="http://schemas.openxmlformats.org/officeDocument/2006/relationships/hyperlink" Target="https://opencontext.org/subjects/72e6ce83-063a-47f7-308b-adae06fbbf83" TargetMode="External"/><Relationship Id="rId293" Type="http://schemas.openxmlformats.org/officeDocument/2006/relationships/hyperlink" Target="https://opencontext.org/subjects/e7ce08f7-8636-49a7-a5ba-0dbb007f8587" TargetMode="External"/><Relationship Id="rId65" Type="http://schemas.openxmlformats.org/officeDocument/2006/relationships/hyperlink" Target="https://opencontext.org/subjects/d1ac7b80-75b9-4385-2a8e-9c3bde22f53b" TargetMode="External"/><Relationship Id="rId171" Type="http://schemas.openxmlformats.org/officeDocument/2006/relationships/hyperlink" Target="https://opencontext.org/subjects/f857bf5a-3d1c-4e73-d700-c9f8029bb83d" TargetMode="External"/><Relationship Id="rId292" Type="http://schemas.openxmlformats.org/officeDocument/2006/relationships/hyperlink" Target="https://opencontext.org/subjects/2fcbf28f-e8e3-4937-2e67-b0ee7b9f7187" TargetMode="External"/><Relationship Id="rId68" Type="http://schemas.openxmlformats.org/officeDocument/2006/relationships/hyperlink" Target="https://opencontext.org/subjects/8350e587-02b4-4db3-7b02-45c6b92279fa" TargetMode="External"/><Relationship Id="rId170" Type="http://schemas.openxmlformats.org/officeDocument/2006/relationships/hyperlink" Target="https://opencontext.org/subjects/d991d07c-c920-4608-9f0d-5a93928efbc0" TargetMode="External"/><Relationship Id="rId291" Type="http://schemas.openxmlformats.org/officeDocument/2006/relationships/hyperlink" Target="https://opencontext.org/subjects/d10ec81e-3462-41bc-ea88-d28a59adf6c0" TargetMode="External"/><Relationship Id="rId67" Type="http://schemas.openxmlformats.org/officeDocument/2006/relationships/hyperlink" Target="https://opencontext.org/subjects/d9c59641-038f-45c7-cb92-90f5f8799f69" TargetMode="External"/><Relationship Id="rId290" Type="http://schemas.openxmlformats.org/officeDocument/2006/relationships/hyperlink" Target="https://opencontext.org/subjects/6098b23c-2716-4e1a-904a-6aec2b68c29a" TargetMode="External"/><Relationship Id="rId60" Type="http://schemas.openxmlformats.org/officeDocument/2006/relationships/hyperlink" Target="https://opencontext.org/subjects/db759be0-e19a-4c46-5acc-c03083cb401d" TargetMode="External"/><Relationship Id="rId165" Type="http://schemas.openxmlformats.org/officeDocument/2006/relationships/hyperlink" Target="https://opencontext.org/subjects/f4017701-5b8f-4702-dcab-48171dff29b0" TargetMode="External"/><Relationship Id="rId286" Type="http://schemas.openxmlformats.org/officeDocument/2006/relationships/hyperlink" Target="https://opencontext.org/subjects/cfc9ce54-ad91-4c06-c851-435fb256cf72" TargetMode="External"/><Relationship Id="rId69" Type="http://schemas.openxmlformats.org/officeDocument/2006/relationships/hyperlink" Target="https://opencontext.org/subjects/e3c0a5de-e6ed-4a9d-790b-23f05964455d" TargetMode="External"/><Relationship Id="rId164" Type="http://schemas.openxmlformats.org/officeDocument/2006/relationships/hyperlink" Target="https://opencontext.org/subjects/c17c84f3-8e52-4290-548b-11534e85cc95" TargetMode="External"/><Relationship Id="rId285" Type="http://schemas.openxmlformats.org/officeDocument/2006/relationships/hyperlink" Target="https://opencontext.org/subjects/7861c608-7613-41aa-de0c-b92ddd2bcb4d" TargetMode="External"/><Relationship Id="rId163" Type="http://schemas.openxmlformats.org/officeDocument/2006/relationships/hyperlink" Target="https://opencontext.org/subjects/e1057a63-f889-45a8-ee77-f489a39ce969" TargetMode="External"/><Relationship Id="rId284" Type="http://schemas.openxmlformats.org/officeDocument/2006/relationships/hyperlink" Target="https://opencontext.org/subjects/14404de0-47c2-49fc-2e72-b7ca01b6d748" TargetMode="External"/><Relationship Id="rId162" Type="http://schemas.openxmlformats.org/officeDocument/2006/relationships/hyperlink" Target="https://opencontext.org/subjects/721c5588-7e11-4d6d-ba5c-c02c8afb83ec" TargetMode="External"/><Relationship Id="rId283" Type="http://schemas.openxmlformats.org/officeDocument/2006/relationships/hyperlink" Target="https://opencontext.org/subjects/214f2852-b1a8-48b5-2b5d-d1c2e4ec9c56" TargetMode="External"/><Relationship Id="rId169" Type="http://schemas.openxmlformats.org/officeDocument/2006/relationships/hyperlink" Target="https://opencontext.org/subjects/5592363d-6064-417d-d2cc-c7b23edc17da" TargetMode="External"/><Relationship Id="rId168" Type="http://schemas.openxmlformats.org/officeDocument/2006/relationships/hyperlink" Target="https://opencontext.org/subjects/b3c7f02c-86c9-4e52-1f31-6eff5d6db7f3" TargetMode="External"/><Relationship Id="rId289" Type="http://schemas.openxmlformats.org/officeDocument/2006/relationships/hyperlink" Target="https://opencontext.org/subjects/e81a39b8-22fa-4453-b78e-f0de5d0553b4" TargetMode="External"/><Relationship Id="rId167" Type="http://schemas.openxmlformats.org/officeDocument/2006/relationships/hyperlink" Target="https://opencontext.org/subjects/6bcff74a-4cc6-4855-5edc-d5734aef6c06" TargetMode="External"/><Relationship Id="rId288" Type="http://schemas.openxmlformats.org/officeDocument/2006/relationships/hyperlink" Target="https://opencontext.org/subjects/3ba1faaf-13bf-4653-cfef-b4a1364d0f7f" TargetMode="External"/><Relationship Id="rId166" Type="http://schemas.openxmlformats.org/officeDocument/2006/relationships/hyperlink" Target="https://opencontext.org/subjects/436cde87-3c44-4c7d-c660-fa4964afe514" TargetMode="External"/><Relationship Id="rId287" Type="http://schemas.openxmlformats.org/officeDocument/2006/relationships/hyperlink" Target="https://opencontext.org/subjects/6c51c0de-a931-4ef6-9927-ca23e2806f80" TargetMode="External"/><Relationship Id="rId51" Type="http://schemas.openxmlformats.org/officeDocument/2006/relationships/hyperlink" Target="https://opencontext.org/subjects/07d67f32-a2ca-4866-852b-6cb3ffd2c297" TargetMode="External"/><Relationship Id="rId50" Type="http://schemas.openxmlformats.org/officeDocument/2006/relationships/hyperlink" Target="https://opencontext.org/subjects/f179a458-55d4-4808-ed93-954562c5c412" TargetMode="External"/><Relationship Id="rId53" Type="http://schemas.openxmlformats.org/officeDocument/2006/relationships/hyperlink" Target="https://opencontext.org/subjects/c41e0a46-05a5-48f0-7ed9-d5012852515b" TargetMode="External"/><Relationship Id="rId52" Type="http://schemas.openxmlformats.org/officeDocument/2006/relationships/hyperlink" Target="https://opencontext.org/subjects/8b32e89e-25c3-46bf-ae99-932b5678a5d8" TargetMode="External"/><Relationship Id="rId55" Type="http://schemas.openxmlformats.org/officeDocument/2006/relationships/hyperlink" Target="https://opencontext.org/subjects/87eb1baa-5b7d-4e99-70c2-ecbff12046b1" TargetMode="External"/><Relationship Id="rId161" Type="http://schemas.openxmlformats.org/officeDocument/2006/relationships/hyperlink" Target="https://opencontext.org/subjects/649103a2-57da-4138-e373-6b20844e99f4" TargetMode="External"/><Relationship Id="rId282" Type="http://schemas.openxmlformats.org/officeDocument/2006/relationships/hyperlink" Target="https://opencontext.org/subjects/5f567f7f-ae53-459d-e91b-b1406d6d258b" TargetMode="External"/><Relationship Id="rId54" Type="http://schemas.openxmlformats.org/officeDocument/2006/relationships/hyperlink" Target="https://opencontext.org/subjects/e58d001b-6c2f-47a7-9fc6-17e16032b18a" TargetMode="External"/><Relationship Id="rId160" Type="http://schemas.openxmlformats.org/officeDocument/2006/relationships/hyperlink" Target="https://opencontext.org/subjects/00b790f5-ca3f-4be3-bf7c-3ff1f8bd3155" TargetMode="External"/><Relationship Id="rId281" Type="http://schemas.openxmlformats.org/officeDocument/2006/relationships/hyperlink" Target="https://opencontext.org/subjects/d0f8a28e-a27d-491b-8ea5-acd868d872e3" TargetMode="External"/><Relationship Id="rId57" Type="http://schemas.openxmlformats.org/officeDocument/2006/relationships/hyperlink" Target="https://opencontext.org/subjects/30d44dae-dcb7-4b49-722e-a6c89e750e30" TargetMode="External"/><Relationship Id="rId280" Type="http://schemas.openxmlformats.org/officeDocument/2006/relationships/hyperlink" Target="https://opencontext.org/subjects/a85319b3-5a3a-4cb8-6fe6-19b07a19bef9" TargetMode="External"/><Relationship Id="rId56" Type="http://schemas.openxmlformats.org/officeDocument/2006/relationships/hyperlink" Target="https://opencontext.org/subjects/2db92f58-0911-4eeb-e6b1-0ea1ba20029c" TargetMode="External"/><Relationship Id="rId159" Type="http://schemas.openxmlformats.org/officeDocument/2006/relationships/hyperlink" Target="https://opencontext.org/subjects/1d6704c3-f172-4b77-5ab2-aff080becea9" TargetMode="External"/><Relationship Id="rId59" Type="http://schemas.openxmlformats.org/officeDocument/2006/relationships/hyperlink" Target="https://opencontext.org/subjects/9601658a-a204-46b2-9ff2-20c87cdb47b5" TargetMode="External"/><Relationship Id="rId154" Type="http://schemas.openxmlformats.org/officeDocument/2006/relationships/hyperlink" Target="https://opencontext.org/subjects/1481762d-c0ff-4c8a-2645-4698b79327ec" TargetMode="External"/><Relationship Id="rId275" Type="http://schemas.openxmlformats.org/officeDocument/2006/relationships/hyperlink" Target="https://opencontext.org/subjects/583b6b8a-37f4-4487-e8df-42692e0d58da" TargetMode="External"/><Relationship Id="rId58" Type="http://schemas.openxmlformats.org/officeDocument/2006/relationships/hyperlink" Target="https://opencontext.org/subjects/66b312ef-a9f0-4290-bd18-a216b7e94f15" TargetMode="External"/><Relationship Id="rId153" Type="http://schemas.openxmlformats.org/officeDocument/2006/relationships/hyperlink" Target="https://opencontext.org/subjects/9b46a90d-bd26-417c-cb4b-58e5ace7af51" TargetMode="External"/><Relationship Id="rId274" Type="http://schemas.openxmlformats.org/officeDocument/2006/relationships/hyperlink" Target="https://opencontext.org/subjects/93d5f246-1ba5-4188-74d3-b9fd3bd017cc" TargetMode="External"/><Relationship Id="rId152" Type="http://schemas.openxmlformats.org/officeDocument/2006/relationships/hyperlink" Target="https://opencontext.org/subjects/a0b21b64-14eb-4653-c63e-a3c26e551b5e" TargetMode="External"/><Relationship Id="rId273" Type="http://schemas.openxmlformats.org/officeDocument/2006/relationships/hyperlink" Target="https://opencontext.org/subjects/9dbc1b46-84ff-4e5b-1dcf-2e5a123b7b77" TargetMode="External"/><Relationship Id="rId151" Type="http://schemas.openxmlformats.org/officeDocument/2006/relationships/hyperlink" Target="https://opencontext.org/subjects/8dd6890d-6769-448e-348a-739618e24600" TargetMode="External"/><Relationship Id="rId272" Type="http://schemas.openxmlformats.org/officeDocument/2006/relationships/hyperlink" Target="https://opencontext.org/subjects/07bd4f46-4478-47b1-30cf-b1db3d59b768" TargetMode="External"/><Relationship Id="rId158" Type="http://schemas.openxmlformats.org/officeDocument/2006/relationships/hyperlink" Target="https://opencontext.org/subjects/5725849e-def3-490f-ee36-337ebb8dabf5" TargetMode="External"/><Relationship Id="rId279" Type="http://schemas.openxmlformats.org/officeDocument/2006/relationships/hyperlink" Target="https://opencontext.org/subjects/a995915a-77ce-492c-7a40-d7cd0fc91403" TargetMode="External"/><Relationship Id="rId157" Type="http://schemas.openxmlformats.org/officeDocument/2006/relationships/hyperlink" Target="https://opencontext.org/subjects/9fc6963e-bb16-4771-b6aa-8d4cf98e9f16" TargetMode="External"/><Relationship Id="rId278" Type="http://schemas.openxmlformats.org/officeDocument/2006/relationships/hyperlink" Target="https://opencontext.org/subjects/bf1ef8a4-c3c6-4b38-b380-ca6ee7219417" TargetMode="External"/><Relationship Id="rId156" Type="http://schemas.openxmlformats.org/officeDocument/2006/relationships/hyperlink" Target="https://opencontext.org/subjects/eeff7462-788a-408c-3419-d15be15b16c6" TargetMode="External"/><Relationship Id="rId277" Type="http://schemas.openxmlformats.org/officeDocument/2006/relationships/hyperlink" Target="https://opencontext.org/subjects/9fa814b8-ebb3-4269-b867-2f9d60d1c13c" TargetMode="External"/><Relationship Id="rId155" Type="http://schemas.openxmlformats.org/officeDocument/2006/relationships/hyperlink" Target="https://opencontext.org/subjects/0349fffb-b76f-4cc8-5ed1-d3c990c7e75d" TargetMode="External"/><Relationship Id="rId276" Type="http://schemas.openxmlformats.org/officeDocument/2006/relationships/hyperlink" Target="https://opencontext.org/subjects/ed43d8f5-fc1d-4489-2a24-9c482f282c1b" TargetMode="External"/><Relationship Id="rId107" Type="http://schemas.openxmlformats.org/officeDocument/2006/relationships/hyperlink" Target="https://opencontext.org/subjects/524bd390-8939-4e1b-377a-cb1e7664b2d4" TargetMode="External"/><Relationship Id="rId228" Type="http://schemas.openxmlformats.org/officeDocument/2006/relationships/hyperlink" Target="https://opencontext.org/subjects/819c46ca-7584-45ef-a773-6b1aa9b894dd" TargetMode="External"/><Relationship Id="rId349" Type="http://schemas.openxmlformats.org/officeDocument/2006/relationships/hyperlink" Target="https://opencontext.org/subjects/73dc364d-763a-43d6-30ce-dd6e5a25ac87" TargetMode="External"/><Relationship Id="rId106" Type="http://schemas.openxmlformats.org/officeDocument/2006/relationships/hyperlink" Target="https://opencontext.org/subjects/193a6d9b-48cb-466f-8e5b-6ebd6deafd17" TargetMode="External"/><Relationship Id="rId227" Type="http://schemas.openxmlformats.org/officeDocument/2006/relationships/hyperlink" Target="https://opencontext.org/subjects/b5abd238-1b41-4c60-861b-b6655302b868" TargetMode="External"/><Relationship Id="rId348" Type="http://schemas.openxmlformats.org/officeDocument/2006/relationships/hyperlink" Target="https://opencontext.org/subjects/bb43a8fb-b180-4e5d-75c9-cfb3add697be" TargetMode="External"/><Relationship Id="rId105" Type="http://schemas.openxmlformats.org/officeDocument/2006/relationships/hyperlink" Target="https://opencontext.org/subjects/4f0f3bc6-3622-4c64-d1c6-89b69dab462f" TargetMode="External"/><Relationship Id="rId226" Type="http://schemas.openxmlformats.org/officeDocument/2006/relationships/hyperlink" Target="https://opencontext.org/subjects/b64cc01f-e8cc-45d2-10ee-28641a7fe599" TargetMode="External"/><Relationship Id="rId347" Type="http://schemas.openxmlformats.org/officeDocument/2006/relationships/hyperlink" Target="https://opencontext.org/subjects/6829f8e4-44d0-4c68-49b4-b38482ecc142" TargetMode="External"/><Relationship Id="rId104" Type="http://schemas.openxmlformats.org/officeDocument/2006/relationships/hyperlink" Target="https://opencontext.org/subjects/3f480bec-93dd-41a3-1f44-58c8ae55fcc7" TargetMode="External"/><Relationship Id="rId225" Type="http://schemas.openxmlformats.org/officeDocument/2006/relationships/hyperlink" Target="https://opencontext.org/subjects/4e09eb89-e327-40df-f993-82a1f712fd56" TargetMode="External"/><Relationship Id="rId346" Type="http://schemas.openxmlformats.org/officeDocument/2006/relationships/hyperlink" Target="https://opencontext.org/subjects/706868c5-b1e8-4e0b-c77e-d45780cca9f1" TargetMode="External"/><Relationship Id="rId109" Type="http://schemas.openxmlformats.org/officeDocument/2006/relationships/hyperlink" Target="https://opencontext.org/subjects/1f7dc767-70fe-4b48-04b1-97431d222753" TargetMode="External"/><Relationship Id="rId108" Type="http://schemas.openxmlformats.org/officeDocument/2006/relationships/hyperlink" Target="https://opencontext.org/subjects/ebe612eb-6416-4c4a-ab4a-9c36f20914f8" TargetMode="External"/><Relationship Id="rId229" Type="http://schemas.openxmlformats.org/officeDocument/2006/relationships/hyperlink" Target="https://opencontext.org/subjects/d8686fc9-47f7-42be-e826-4828546c265c" TargetMode="External"/><Relationship Id="rId220" Type="http://schemas.openxmlformats.org/officeDocument/2006/relationships/hyperlink" Target="https://opencontext.org/subjects/ccbdf060-5e08-402c-3f8e-e2691c1626bf" TargetMode="External"/><Relationship Id="rId341" Type="http://schemas.openxmlformats.org/officeDocument/2006/relationships/hyperlink" Target="https://opencontext.org/subjects/8cc7bd90-a03e-4104-8a09-1c08e1b05a59" TargetMode="External"/><Relationship Id="rId340" Type="http://schemas.openxmlformats.org/officeDocument/2006/relationships/hyperlink" Target="https://opencontext.org/subjects/c7ceee59-482b-4cac-51be-3e15b71c6cce" TargetMode="External"/><Relationship Id="rId103" Type="http://schemas.openxmlformats.org/officeDocument/2006/relationships/hyperlink" Target="https://opencontext.org/subjects/86303eee-49c1-49df-3abd-8afb2e9d8381" TargetMode="External"/><Relationship Id="rId224" Type="http://schemas.openxmlformats.org/officeDocument/2006/relationships/hyperlink" Target="https://opencontext.org/subjects/27519969-8c77-4aff-b3de-8aac79f69d05" TargetMode="External"/><Relationship Id="rId345" Type="http://schemas.openxmlformats.org/officeDocument/2006/relationships/hyperlink" Target="https://opencontext.org/subjects/bf0daad3-7577-40e6-26aa-65ac0cac412f" TargetMode="External"/><Relationship Id="rId102" Type="http://schemas.openxmlformats.org/officeDocument/2006/relationships/hyperlink" Target="https://opencontext.org/subjects/4ea613bc-b50b-46f5-9ea2-df39e9cb2f03" TargetMode="External"/><Relationship Id="rId223" Type="http://schemas.openxmlformats.org/officeDocument/2006/relationships/hyperlink" Target="https://opencontext.org/subjects/cb7191e2-de5e-4f25-9775-b0d804d0ca38" TargetMode="External"/><Relationship Id="rId344" Type="http://schemas.openxmlformats.org/officeDocument/2006/relationships/hyperlink" Target="https://opencontext.org/subjects/d930347d-596c-4580-5bbe-a818c283256a" TargetMode="External"/><Relationship Id="rId101" Type="http://schemas.openxmlformats.org/officeDocument/2006/relationships/hyperlink" Target="https://opencontext.org/subjects/1a8210e4-84b6-420c-a749-ad14405d34dd" TargetMode="External"/><Relationship Id="rId222" Type="http://schemas.openxmlformats.org/officeDocument/2006/relationships/hyperlink" Target="https://opencontext.org/subjects/e7efd6bb-b3b6-442b-e68d-b26641370b2a" TargetMode="External"/><Relationship Id="rId343" Type="http://schemas.openxmlformats.org/officeDocument/2006/relationships/hyperlink" Target="https://opencontext.org/subjects/122e6737-1e29-463e-fb84-18945c1c36ba" TargetMode="External"/><Relationship Id="rId100" Type="http://schemas.openxmlformats.org/officeDocument/2006/relationships/hyperlink" Target="https://opencontext.org/subjects/e1ba1bb5-7783-44c5-81ad-05348fc0f440" TargetMode="External"/><Relationship Id="rId221" Type="http://schemas.openxmlformats.org/officeDocument/2006/relationships/hyperlink" Target="https://opencontext.org/subjects/32f3f31b-3a34-435f-e3fc-85a8605885f4" TargetMode="External"/><Relationship Id="rId342" Type="http://schemas.openxmlformats.org/officeDocument/2006/relationships/hyperlink" Target="https://opencontext.org/subjects/5b8d1ec8-8180-4e62-d045-9330c36e2537" TargetMode="External"/><Relationship Id="rId217" Type="http://schemas.openxmlformats.org/officeDocument/2006/relationships/hyperlink" Target="https://opencontext.org/subjects/11a25545-047c-4c1f-0a75-2d877f88aa90" TargetMode="External"/><Relationship Id="rId338" Type="http://schemas.openxmlformats.org/officeDocument/2006/relationships/hyperlink" Target="https://opencontext.org/subjects/b47396d4-f03c-4bde-c310-e3d7b66c9234" TargetMode="External"/><Relationship Id="rId216" Type="http://schemas.openxmlformats.org/officeDocument/2006/relationships/hyperlink" Target="https://opencontext.org/subjects/d16cd18a-de0a-4de5-dae6-bcff598d30e6" TargetMode="External"/><Relationship Id="rId337" Type="http://schemas.openxmlformats.org/officeDocument/2006/relationships/hyperlink" Target="https://opencontext.org/subjects/2fb8dbfb-c353-4641-b613-097af07983fe" TargetMode="External"/><Relationship Id="rId215" Type="http://schemas.openxmlformats.org/officeDocument/2006/relationships/hyperlink" Target="https://opencontext.org/subjects/2abab0db-889a-49e1-9bcf-ec8e385bb602" TargetMode="External"/><Relationship Id="rId336" Type="http://schemas.openxmlformats.org/officeDocument/2006/relationships/hyperlink" Target="https://opencontext.org/subjects/46e90265-ec46-415e-475b-62435534ab1d" TargetMode="External"/><Relationship Id="rId214" Type="http://schemas.openxmlformats.org/officeDocument/2006/relationships/hyperlink" Target="https://opencontext.org/subjects/34f910a5-fd48-42d9-a22f-a4627c985fe2" TargetMode="External"/><Relationship Id="rId335" Type="http://schemas.openxmlformats.org/officeDocument/2006/relationships/hyperlink" Target="https://opencontext.org/subjects/77277af4-389a-4cdb-0606-3605bccebc13" TargetMode="External"/><Relationship Id="rId219" Type="http://schemas.openxmlformats.org/officeDocument/2006/relationships/hyperlink" Target="https://opencontext.org/subjects/315b7eb7-13f2-4845-9b10-dd393160904c" TargetMode="External"/><Relationship Id="rId218" Type="http://schemas.openxmlformats.org/officeDocument/2006/relationships/hyperlink" Target="https://opencontext.org/subjects/a9dba82b-366b-4dff-8a04-84d9b434069d" TargetMode="External"/><Relationship Id="rId339" Type="http://schemas.openxmlformats.org/officeDocument/2006/relationships/hyperlink" Target="https://opencontext.org/subjects/c4901f9a-cc59-446e-b263-96bf3b337047" TargetMode="External"/><Relationship Id="rId330" Type="http://schemas.openxmlformats.org/officeDocument/2006/relationships/hyperlink" Target="https://opencontext.org/subjects/bdb8f69b-ae59-475c-0f8e-f1d78419785c" TargetMode="External"/><Relationship Id="rId213" Type="http://schemas.openxmlformats.org/officeDocument/2006/relationships/hyperlink" Target="https://opencontext.org/subjects/bfacf76c-0164-4c8a-a74b-363a529a818b" TargetMode="External"/><Relationship Id="rId334" Type="http://schemas.openxmlformats.org/officeDocument/2006/relationships/hyperlink" Target="https://opencontext.org/subjects/9837e63e-0fdc-4c87-72c6-04a0b52cb839" TargetMode="External"/><Relationship Id="rId212" Type="http://schemas.openxmlformats.org/officeDocument/2006/relationships/hyperlink" Target="https://opencontext.org/subjects/1750c794-7d1a-4c49-d4f1-8a713afb165f" TargetMode="External"/><Relationship Id="rId333" Type="http://schemas.openxmlformats.org/officeDocument/2006/relationships/hyperlink" Target="https://opencontext.org/subjects/19a5709f-d0a0-41b5-3ee7-aeadd813e8bd" TargetMode="External"/><Relationship Id="rId211" Type="http://schemas.openxmlformats.org/officeDocument/2006/relationships/hyperlink" Target="https://opencontext.org/subjects/ec3a35c0-60fd-4471-7521-a0419df8b92f" TargetMode="External"/><Relationship Id="rId332" Type="http://schemas.openxmlformats.org/officeDocument/2006/relationships/hyperlink" Target="https://opencontext.org/subjects/7c2f23c8-f619-47f9-47d5-0ea17d4de513" TargetMode="External"/><Relationship Id="rId210" Type="http://schemas.openxmlformats.org/officeDocument/2006/relationships/hyperlink" Target="https://opencontext.org/subjects/9300f761-da33-4200-4518-c05a68d05c50" TargetMode="External"/><Relationship Id="rId331" Type="http://schemas.openxmlformats.org/officeDocument/2006/relationships/hyperlink" Target="https://opencontext.org/subjects/1949cf8a-8fc3-46b4-02f6-806c992d0f46" TargetMode="External"/><Relationship Id="rId129" Type="http://schemas.openxmlformats.org/officeDocument/2006/relationships/hyperlink" Target="https://opencontext.org/subjects/c505a365-b54d-4adb-5bd9-56ea5b5d3f12" TargetMode="External"/><Relationship Id="rId128" Type="http://schemas.openxmlformats.org/officeDocument/2006/relationships/hyperlink" Target="https://opencontext.org/subjects/fbe01f36-d8c4-4083-86e4-d9759d17e191" TargetMode="External"/><Relationship Id="rId249" Type="http://schemas.openxmlformats.org/officeDocument/2006/relationships/hyperlink" Target="https://opencontext.org/subjects/8291de9f-beec-4bdf-103d-785a84699afe" TargetMode="External"/><Relationship Id="rId127" Type="http://schemas.openxmlformats.org/officeDocument/2006/relationships/hyperlink" Target="https://opencontext.org/subjects/666b243c-baed-4d26-a89f-bb036d79ef72" TargetMode="External"/><Relationship Id="rId248" Type="http://schemas.openxmlformats.org/officeDocument/2006/relationships/hyperlink" Target="https://opencontext.org/subjects/62a5936b-9e12-4c27-5849-504676bb8374" TargetMode="External"/><Relationship Id="rId126" Type="http://schemas.openxmlformats.org/officeDocument/2006/relationships/hyperlink" Target="https://opencontext.org/subjects/8ad7616c-3903-49e0-4b1f-a0fad639ed4b" TargetMode="External"/><Relationship Id="rId247" Type="http://schemas.openxmlformats.org/officeDocument/2006/relationships/hyperlink" Target="https://opencontext.org/subjects/890c9e74-79ae-461c-ce79-a7062233aeb4" TargetMode="External"/><Relationship Id="rId121" Type="http://schemas.openxmlformats.org/officeDocument/2006/relationships/hyperlink" Target="https://opencontext.org/subjects/dd648c56-1e1e-4640-15bb-54cf5f3f10d3" TargetMode="External"/><Relationship Id="rId242" Type="http://schemas.openxmlformats.org/officeDocument/2006/relationships/hyperlink" Target="https://opencontext.org/subjects/d86d7ce4-096b-458f-61eb-5695b1bb8aeb" TargetMode="External"/><Relationship Id="rId120" Type="http://schemas.openxmlformats.org/officeDocument/2006/relationships/hyperlink" Target="https://opencontext.org/subjects/3a9aaa23-68a0-4031-4b99-f60ab89a193b" TargetMode="External"/><Relationship Id="rId241" Type="http://schemas.openxmlformats.org/officeDocument/2006/relationships/hyperlink" Target="https://opencontext.org/subjects/c818825e-252c-4812-b242-ad5bfe03f6dc" TargetMode="External"/><Relationship Id="rId240" Type="http://schemas.openxmlformats.org/officeDocument/2006/relationships/hyperlink" Target="https://opencontext.org/subjects/a8b07bae-9066-4fb3-42bc-3576244af0b4" TargetMode="External"/><Relationship Id="rId125" Type="http://schemas.openxmlformats.org/officeDocument/2006/relationships/hyperlink" Target="https://opencontext.org/subjects/5c69a7cb-8dac-4719-a877-41b9c2e22481" TargetMode="External"/><Relationship Id="rId246" Type="http://schemas.openxmlformats.org/officeDocument/2006/relationships/hyperlink" Target="https://opencontext.org/subjects/0fb80a36-830f-46b3-e125-3becd517d9a9" TargetMode="External"/><Relationship Id="rId124" Type="http://schemas.openxmlformats.org/officeDocument/2006/relationships/hyperlink" Target="https://opencontext.org/subjects/9dd6b28c-82a8-4711-e92e-ae21d659e4b9" TargetMode="External"/><Relationship Id="rId245" Type="http://schemas.openxmlformats.org/officeDocument/2006/relationships/hyperlink" Target="https://opencontext.org/subjects/bd1bfa09-c052-4335-a99e-c03b7662f495" TargetMode="External"/><Relationship Id="rId123" Type="http://schemas.openxmlformats.org/officeDocument/2006/relationships/hyperlink" Target="https://opencontext.org/subjects/537cb959-4c40-42c4-178d-099f95448fe8" TargetMode="External"/><Relationship Id="rId244" Type="http://schemas.openxmlformats.org/officeDocument/2006/relationships/hyperlink" Target="https://opencontext.org/subjects/d35b6ff7-27d1-470e-245f-5bab53c7c968" TargetMode="External"/><Relationship Id="rId122" Type="http://schemas.openxmlformats.org/officeDocument/2006/relationships/hyperlink" Target="https://opencontext.org/subjects/c4b37604-a750-42a8-a1c0-d0bcf2c5af4a" TargetMode="External"/><Relationship Id="rId243" Type="http://schemas.openxmlformats.org/officeDocument/2006/relationships/hyperlink" Target="https://opencontext.org/subjects/65c4b3ca-d0f0-4205-1530-9e002a447999" TargetMode="External"/><Relationship Id="rId95" Type="http://schemas.openxmlformats.org/officeDocument/2006/relationships/hyperlink" Target="https://opencontext.org/subjects/a5366076-40fd-46d5-5eb9-71e6c939fdeb" TargetMode="External"/><Relationship Id="rId94" Type="http://schemas.openxmlformats.org/officeDocument/2006/relationships/hyperlink" Target="https://opencontext.org/subjects/e94b8328-774c-4cdb-124c-e6c1f18a1b22" TargetMode="External"/><Relationship Id="rId97" Type="http://schemas.openxmlformats.org/officeDocument/2006/relationships/hyperlink" Target="https://opencontext.org/subjects/b74e2e8a-abd7-4301-e3af-1e23803b82f5" TargetMode="External"/><Relationship Id="rId96" Type="http://schemas.openxmlformats.org/officeDocument/2006/relationships/hyperlink" Target="https://opencontext.org/subjects/aaecabbf-c4f4-4b26-4560-798bef331631" TargetMode="External"/><Relationship Id="rId99" Type="http://schemas.openxmlformats.org/officeDocument/2006/relationships/hyperlink" Target="https://opencontext.org/subjects/171685ce-bd51-4f50-fbfe-5b5a140c9e8a" TargetMode="External"/><Relationship Id="rId98" Type="http://schemas.openxmlformats.org/officeDocument/2006/relationships/hyperlink" Target="https://opencontext.org/subjects/6a3effa5-3209-4dd5-6dc6-68edd9300b8e" TargetMode="External"/><Relationship Id="rId91" Type="http://schemas.openxmlformats.org/officeDocument/2006/relationships/hyperlink" Target="https://opencontext.org/subjects/9c4c67b0-9354-4807-97bd-e5518f598d21" TargetMode="External"/><Relationship Id="rId90" Type="http://schemas.openxmlformats.org/officeDocument/2006/relationships/hyperlink" Target="https://opencontext.org/subjects/a80dbf93-c295-4f7b-d7b0-9357f613944c" TargetMode="External"/><Relationship Id="rId93" Type="http://schemas.openxmlformats.org/officeDocument/2006/relationships/hyperlink" Target="https://opencontext.org/subjects/28e1c4b2-0e8c-4205-cc72-351148483a80" TargetMode="External"/><Relationship Id="rId92" Type="http://schemas.openxmlformats.org/officeDocument/2006/relationships/hyperlink" Target="https://opencontext.org/subjects/5eed18f7-d472-459e-913c-7b134b6bddd3" TargetMode="External"/><Relationship Id="rId118" Type="http://schemas.openxmlformats.org/officeDocument/2006/relationships/hyperlink" Target="https://opencontext.org/subjects/f22164be-11bd-4f94-a9dd-cdbe862dec98" TargetMode="External"/><Relationship Id="rId239" Type="http://schemas.openxmlformats.org/officeDocument/2006/relationships/hyperlink" Target="https://opencontext.org/subjects/467ce9c9-7e8e-4d38-0602-26189d937a56" TargetMode="External"/><Relationship Id="rId117" Type="http://schemas.openxmlformats.org/officeDocument/2006/relationships/hyperlink" Target="https://opencontext.org/subjects/442cb301-c8a9-415c-4c5e-03d3ce94321b" TargetMode="External"/><Relationship Id="rId238" Type="http://schemas.openxmlformats.org/officeDocument/2006/relationships/hyperlink" Target="https://opencontext.org/subjects/7b4a70b0-76fc-45a5-9085-f7fece801973" TargetMode="External"/><Relationship Id="rId116" Type="http://schemas.openxmlformats.org/officeDocument/2006/relationships/hyperlink" Target="https://opencontext.org/subjects/55c3dc7c-bff1-43ea-1af2-456840ff7a90" TargetMode="External"/><Relationship Id="rId237" Type="http://schemas.openxmlformats.org/officeDocument/2006/relationships/hyperlink" Target="https://opencontext.org/subjects/33ecbda8-abc2-48e8-3bff-d128c1c1330a" TargetMode="External"/><Relationship Id="rId115" Type="http://schemas.openxmlformats.org/officeDocument/2006/relationships/hyperlink" Target="https://opencontext.org/subjects/4bb4ae1a-2bd6-4bbb-51dd-bd5bb090a07f" TargetMode="External"/><Relationship Id="rId236" Type="http://schemas.openxmlformats.org/officeDocument/2006/relationships/hyperlink" Target="https://opencontext.org/subjects/db9b6521-70d9-4fc2-58eb-bc5aeb39d6f8" TargetMode="External"/><Relationship Id="rId119" Type="http://schemas.openxmlformats.org/officeDocument/2006/relationships/hyperlink" Target="https://opencontext.org/subjects/e24572db-e5c1-483a-ba8c-817e35e71fad" TargetMode="External"/><Relationship Id="rId110" Type="http://schemas.openxmlformats.org/officeDocument/2006/relationships/hyperlink" Target="https://opencontext.org/subjects/7dcf90d7-2c57-455d-15a8-544fee2c6a45" TargetMode="External"/><Relationship Id="rId231" Type="http://schemas.openxmlformats.org/officeDocument/2006/relationships/hyperlink" Target="https://opencontext.org/subjects/4a0ba366-12c9-4e28-7381-a8d026b5aa94" TargetMode="External"/><Relationship Id="rId230" Type="http://schemas.openxmlformats.org/officeDocument/2006/relationships/hyperlink" Target="https://opencontext.org/subjects/5d1cbb8d-b57b-4a2b-055f-a6d40b142d55" TargetMode="External"/><Relationship Id="rId350" Type="http://schemas.openxmlformats.org/officeDocument/2006/relationships/drawing" Target="../drawings/drawing8.xml"/><Relationship Id="rId114" Type="http://schemas.openxmlformats.org/officeDocument/2006/relationships/hyperlink" Target="https://opencontext.org/subjects/78e95a3b-e6a4-47c0-5eb6-16dabb7041df" TargetMode="External"/><Relationship Id="rId235" Type="http://schemas.openxmlformats.org/officeDocument/2006/relationships/hyperlink" Target="https://opencontext.org/subjects/36a1dfad-d01b-4fde-4565-460c7e8b4508" TargetMode="External"/><Relationship Id="rId113" Type="http://schemas.openxmlformats.org/officeDocument/2006/relationships/hyperlink" Target="https://opencontext.org/subjects/4f80b784-b213-433a-699f-a9cf2fc60426" TargetMode="External"/><Relationship Id="rId234" Type="http://schemas.openxmlformats.org/officeDocument/2006/relationships/hyperlink" Target="https://opencontext.org/subjects/b75a251f-b018-47f1-3b47-4d32a0186506" TargetMode="External"/><Relationship Id="rId112" Type="http://schemas.openxmlformats.org/officeDocument/2006/relationships/hyperlink" Target="https://opencontext.org/subjects/12df176d-5d4a-4ab8-d3e7-562ef7451d09" TargetMode="External"/><Relationship Id="rId233" Type="http://schemas.openxmlformats.org/officeDocument/2006/relationships/hyperlink" Target="https://opencontext.org/subjects/38483fb4-2d35-4105-a98d-0be4fe38a235" TargetMode="External"/><Relationship Id="rId111" Type="http://schemas.openxmlformats.org/officeDocument/2006/relationships/hyperlink" Target="https://opencontext.org/subjects/2d0bc910-2f8f-447b-43d8-91f226bf0405" TargetMode="External"/><Relationship Id="rId232" Type="http://schemas.openxmlformats.org/officeDocument/2006/relationships/hyperlink" Target="https://opencontext.org/subjects/9a1ee9e2-b31d-4f75-c464-ac7ef7e919aa" TargetMode="External"/><Relationship Id="rId305" Type="http://schemas.openxmlformats.org/officeDocument/2006/relationships/hyperlink" Target="https://opencontext.org/subjects/0f94dd94-27a6-4fe9-e22d-81aa5e232a3a" TargetMode="External"/><Relationship Id="rId304" Type="http://schemas.openxmlformats.org/officeDocument/2006/relationships/hyperlink" Target="https://opencontext.org/subjects/e314040d-91b6-48c2-ec75-590bcd5707b1" TargetMode="External"/><Relationship Id="rId303" Type="http://schemas.openxmlformats.org/officeDocument/2006/relationships/hyperlink" Target="https://opencontext.org/subjects/d3d67359-ad8d-4091-f717-21069e7903bd" TargetMode="External"/><Relationship Id="rId302" Type="http://schemas.openxmlformats.org/officeDocument/2006/relationships/hyperlink" Target="https://opencontext.org/subjects/e60d92dd-b9d0-4735-5db4-017e8f0973a0" TargetMode="External"/><Relationship Id="rId309" Type="http://schemas.openxmlformats.org/officeDocument/2006/relationships/hyperlink" Target="https://opencontext.org/subjects/fd4e1191-02dc-4e86-33b1-3d07c382ff7d" TargetMode="External"/><Relationship Id="rId308" Type="http://schemas.openxmlformats.org/officeDocument/2006/relationships/hyperlink" Target="https://opencontext.org/subjects/228cd66f-eb2d-4641-4d6b-8db63611b89b" TargetMode="External"/><Relationship Id="rId307" Type="http://schemas.openxmlformats.org/officeDocument/2006/relationships/hyperlink" Target="https://opencontext.org/subjects/9ce3105a-10df-43e5-f894-481f8d226c38" TargetMode="External"/><Relationship Id="rId306" Type="http://schemas.openxmlformats.org/officeDocument/2006/relationships/hyperlink" Target="https://opencontext.org/subjects/d1a3f1d0-bfa0-4787-e556-3f8838eda21b" TargetMode="External"/><Relationship Id="rId301" Type="http://schemas.openxmlformats.org/officeDocument/2006/relationships/hyperlink" Target="https://opencontext.org/subjects/50004771-ac8c-40f5-007d-4200d605249b" TargetMode="External"/><Relationship Id="rId300" Type="http://schemas.openxmlformats.org/officeDocument/2006/relationships/hyperlink" Target="https://opencontext.org/subjects/69388939-5fa3-40ee-6954-582accfc13af" TargetMode="External"/><Relationship Id="rId206" Type="http://schemas.openxmlformats.org/officeDocument/2006/relationships/hyperlink" Target="https://opencontext.org/subjects/da2cf780-9ca4-47d4-55f5-7a697aeb5dc4" TargetMode="External"/><Relationship Id="rId327" Type="http://schemas.openxmlformats.org/officeDocument/2006/relationships/hyperlink" Target="https://opencontext.org/subjects/ca4c2917-148e-4256-ca3a-133d10999c11" TargetMode="External"/><Relationship Id="rId205" Type="http://schemas.openxmlformats.org/officeDocument/2006/relationships/hyperlink" Target="https://opencontext.org/subjects/09e46782-356d-4b82-93e8-deee14417042" TargetMode="External"/><Relationship Id="rId326" Type="http://schemas.openxmlformats.org/officeDocument/2006/relationships/hyperlink" Target="https://opencontext.org/subjects/fd356b3d-0c62-4be0-cb36-74a9de50921a" TargetMode="External"/><Relationship Id="rId204" Type="http://schemas.openxmlformats.org/officeDocument/2006/relationships/hyperlink" Target="https://opencontext.org/subjects/f7e92198-d7af-499e-c140-e500a37c692d" TargetMode="External"/><Relationship Id="rId325" Type="http://schemas.openxmlformats.org/officeDocument/2006/relationships/hyperlink" Target="https://opencontext.org/subjects/3f3944e2-5d2e-4a7c-2b26-5f15adcad57b" TargetMode="External"/><Relationship Id="rId203" Type="http://schemas.openxmlformats.org/officeDocument/2006/relationships/hyperlink" Target="https://opencontext.org/subjects/8a6abc97-4ddd-4c0f-b2ff-ed5eb9691ac9" TargetMode="External"/><Relationship Id="rId324" Type="http://schemas.openxmlformats.org/officeDocument/2006/relationships/hyperlink" Target="https://opencontext.org/subjects/f4637dc8-3025-47fe-5740-5a558f9c95ab" TargetMode="External"/><Relationship Id="rId209" Type="http://schemas.openxmlformats.org/officeDocument/2006/relationships/hyperlink" Target="https://opencontext.org/subjects/be1777ae-35ca-43a5-5ace-43b95632f6e5" TargetMode="External"/><Relationship Id="rId208" Type="http://schemas.openxmlformats.org/officeDocument/2006/relationships/hyperlink" Target="https://opencontext.org/subjects/2c2a0289-c471-4a60-dba9-b0b8a81c9fd2" TargetMode="External"/><Relationship Id="rId329" Type="http://schemas.openxmlformats.org/officeDocument/2006/relationships/hyperlink" Target="https://opencontext.org/subjects/fa00efcc-832a-4ea4-ed13-4a9d62bbe196" TargetMode="External"/><Relationship Id="rId207" Type="http://schemas.openxmlformats.org/officeDocument/2006/relationships/hyperlink" Target="https://opencontext.org/subjects/69414d12-5132-4d53-ce35-aaec99f722f7" TargetMode="External"/><Relationship Id="rId328" Type="http://schemas.openxmlformats.org/officeDocument/2006/relationships/hyperlink" Target="https://opencontext.org/subjects/7bc12271-c839-4517-0b7e-66d25b43e238" TargetMode="External"/><Relationship Id="rId202" Type="http://schemas.openxmlformats.org/officeDocument/2006/relationships/hyperlink" Target="https://opencontext.org/subjects/d2b9706e-614d-4cf1-f29f-781253edd0a0" TargetMode="External"/><Relationship Id="rId323" Type="http://schemas.openxmlformats.org/officeDocument/2006/relationships/hyperlink" Target="https://opencontext.org/subjects/43e77e3a-87a3-4bda-5d45-b73f27890ed9" TargetMode="External"/><Relationship Id="rId201" Type="http://schemas.openxmlformats.org/officeDocument/2006/relationships/hyperlink" Target="https://opencontext.org/subjects/924a4709-399b-4753-0cd1-733efc9cf624" TargetMode="External"/><Relationship Id="rId322" Type="http://schemas.openxmlformats.org/officeDocument/2006/relationships/hyperlink" Target="https://opencontext.org/subjects/8209dd10-5d6c-4ceb-883e-82c52c73322b" TargetMode="External"/><Relationship Id="rId200" Type="http://schemas.openxmlformats.org/officeDocument/2006/relationships/hyperlink" Target="https://opencontext.org/subjects/2ff12698-1a60-478a-da76-705cf87792e0" TargetMode="External"/><Relationship Id="rId321" Type="http://schemas.openxmlformats.org/officeDocument/2006/relationships/hyperlink" Target="https://opencontext.org/subjects/a91da812-b2dc-4920-52ab-4c310c92b7a3" TargetMode="External"/><Relationship Id="rId320" Type="http://schemas.openxmlformats.org/officeDocument/2006/relationships/hyperlink" Target="https://opencontext.org/subjects/b7b6c0f1-0b83-48eb-1258-dda09e3db22c" TargetMode="External"/><Relationship Id="rId316" Type="http://schemas.openxmlformats.org/officeDocument/2006/relationships/hyperlink" Target="https://opencontext.org/subjects/1d7d617b-807b-4828-bbdd-a28e6391eacb" TargetMode="External"/><Relationship Id="rId315" Type="http://schemas.openxmlformats.org/officeDocument/2006/relationships/hyperlink" Target="https://opencontext.org/subjects/c16c608a-7025-4919-8ab1-1d31654de025" TargetMode="External"/><Relationship Id="rId314" Type="http://schemas.openxmlformats.org/officeDocument/2006/relationships/hyperlink" Target="https://opencontext.org/subjects/e6133eed-ed79-4ded-d6e4-63c76caaf836" TargetMode="External"/><Relationship Id="rId313" Type="http://schemas.openxmlformats.org/officeDocument/2006/relationships/hyperlink" Target="https://opencontext.org/subjects/edbcb2cc-c8ca-489b-438c-60018813d69a" TargetMode="External"/><Relationship Id="rId319" Type="http://schemas.openxmlformats.org/officeDocument/2006/relationships/hyperlink" Target="https://opencontext.org/subjects/945383c3-0a9f-4268-0da6-7c107e4be25e" TargetMode="External"/><Relationship Id="rId318" Type="http://schemas.openxmlformats.org/officeDocument/2006/relationships/hyperlink" Target="https://opencontext.org/subjects/163f0c9d-0e64-44ae-cc22-99051f0141d6" TargetMode="External"/><Relationship Id="rId317" Type="http://schemas.openxmlformats.org/officeDocument/2006/relationships/hyperlink" Target="https://opencontext.org/subjects/1ec65e6b-44a7-4c3a-ce96-b450525ebb10" TargetMode="External"/><Relationship Id="rId312" Type="http://schemas.openxmlformats.org/officeDocument/2006/relationships/hyperlink" Target="https://opencontext.org/subjects/c5695e15-179e-4b49-611f-76e46e8d7c17" TargetMode="External"/><Relationship Id="rId311" Type="http://schemas.openxmlformats.org/officeDocument/2006/relationships/hyperlink" Target="https://opencontext.org/subjects/3eb8a0a2-33db-4f01-5a60-add0f1dec380" TargetMode="External"/><Relationship Id="rId310" Type="http://schemas.openxmlformats.org/officeDocument/2006/relationships/hyperlink" Target="https://opencontext.org/subjects/8d1da1f1-2aba-43fb-ddab-bdb05b63c8ba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.xml"/><Relationship Id="rId11" Type="http://schemas.openxmlformats.org/officeDocument/2006/relationships/hyperlink" Target="https://opencontext.org/subjects/7f96cfcd-2e48-4afc-8f6b-1faaf02c9622" TargetMode="External"/><Relationship Id="rId10" Type="http://schemas.openxmlformats.org/officeDocument/2006/relationships/hyperlink" Target="https://opencontext.org/subjects/58a519b5-0850-40c4-9512-3e361d578dcf" TargetMode="External"/><Relationship Id="rId13" Type="http://schemas.openxmlformats.org/officeDocument/2006/relationships/hyperlink" Target="https://opencontext.org/subjects/a51d363a-4d2f-470e-ac6c-02ce1c55c294" TargetMode="External"/><Relationship Id="rId12" Type="http://schemas.openxmlformats.org/officeDocument/2006/relationships/hyperlink" Target="https://opencontext.org/subjects/a36b5ce2-3b99-4ce8-9f8c-28215bebbec1" TargetMode="External"/><Relationship Id="rId15" Type="http://schemas.openxmlformats.org/officeDocument/2006/relationships/hyperlink" Target="https://opencontext.org/subjects/4605a481-fb7a-4da2-809b-4689c0249dfc" TargetMode="External"/><Relationship Id="rId14" Type="http://schemas.openxmlformats.org/officeDocument/2006/relationships/hyperlink" Target="https://opencontext.org/subjects/638bc093-e262-4ac7-a8df-b9c118c577f1" TargetMode="External"/><Relationship Id="rId17" Type="http://schemas.openxmlformats.org/officeDocument/2006/relationships/hyperlink" Target="https://opencontext.org/subjects/5b36f986-44d5-4776-b775-0745126dc13c" TargetMode="External"/><Relationship Id="rId16" Type="http://schemas.openxmlformats.org/officeDocument/2006/relationships/hyperlink" Target="https://opencontext.org/subjects/a8a35919-01eb-4bad-ae46-3783feb52cd2" TargetMode="External"/><Relationship Id="rId19" Type="http://schemas.openxmlformats.org/officeDocument/2006/relationships/hyperlink" Target="https://opencontext.org/subjects/d11033d6-cbb3-49b9-99f1-6e558f124194" TargetMode="External"/><Relationship Id="rId18" Type="http://schemas.openxmlformats.org/officeDocument/2006/relationships/hyperlink" Target="https://opencontext.org/subjects/a4491ad0-b5c0-4125-91e4-334a5e351a27" TargetMode="External"/><Relationship Id="rId1" Type="http://schemas.openxmlformats.org/officeDocument/2006/relationships/hyperlink" Target="https://opencontext.org/subjects/cf97515d-16d0-4450-a491-196a5d137d26" TargetMode="External"/><Relationship Id="rId2" Type="http://schemas.openxmlformats.org/officeDocument/2006/relationships/hyperlink" Target="https://opencontext.org/subjects/b00f1974-6174-42af-af6c-4fc4d349168c" TargetMode="External"/><Relationship Id="rId3" Type="http://schemas.openxmlformats.org/officeDocument/2006/relationships/hyperlink" Target="https://opencontext.org/subjects/8fbf9bc6-92ce-4072-9683-e081893f7ab3" TargetMode="External"/><Relationship Id="rId4" Type="http://schemas.openxmlformats.org/officeDocument/2006/relationships/hyperlink" Target="https://opencontext.org/subjects/f514e6f9-6834-4976-9eb3-2a1c3de5837a" TargetMode="External"/><Relationship Id="rId9" Type="http://schemas.openxmlformats.org/officeDocument/2006/relationships/hyperlink" Target="https://opencontext.org/subjects/5944a3ee-daaa-4a92-a802-353c96707582" TargetMode="External"/><Relationship Id="rId5" Type="http://schemas.openxmlformats.org/officeDocument/2006/relationships/hyperlink" Target="https://opencontext.org/subjects/19cf2cf6-f8bd-4183-b30d-5ff3e121660f" TargetMode="External"/><Relationship Id="rId6" Type="http://schemas.openxmlformats.org/officeDocument/2006/relationships/hyperlink" Target="https://opencontext.org/subjects/505aa064-1d15-4d0e-acd6-a386fa7e3f67" TargetMode="External"/><Relationship Id="rId7" Type="http://schemas.openxmlformats.org/officeDocument/2006/relationships/hyperlink" Target="https://opencontext.org/subjects/d8bff1e1-4a1a-4bbc-93ec-80f84100c52d" TargetMode="External"/><Relationship Id="rId8" Type="http://schemas.openxmlformats.org/officeDocument/2006/relationships/hyperlink" Target="https://opencontext.org/subjects/d0edd671-d8c6-4fa8-b9bb-a61055962729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86f2e04-eede-4da6-a7fb-93c6740005fe" TargetMode="External"/><Relationship Id="rId190" Type="http://schemas.openxmlformats.org/officeDocument/2006/relationships/hyperlink" Target="https://opencontext.org/subjects/6a3e0939-be73-4533-2a87-34801db9a884" TargetMode="External"/><Relationship Id="rId42" Type="http://schemas.openxmlformats.org/officeDocument/2006/relationships/hyperlink" Target="https://opencontext.org/subjects/73e8c66a-15d5-497a-7eef-386a2bbf3e78" TargetMode="External"/><Relationship Id="rId41" Type="http://schemas.openxmlformats.org/officeDocument/2006/relationships/hyperlink" Target="https://opencontext.org/subjects/446a93ff-cdb6-429b-df43-8929718b5e59" TargetMode="External"/><Relationship Id="rId44" Type="http://schemas.openxmlformats.org/officeDocument/2006/relationships/hyperlink" Target="https://opencontext.org/subjects/05ba58dd-4d3d-4069-f360-d0e28ff562ec" TargetMode="External"/><Relationship Id="rId194" Type="http://schemas.openxmlformats.org/officeDocument/2006/relationships/hyperlink" Target="https://opencontext.org/subjects/9d9c8ad7-c664-4384-81aa-a5672ad2fd64" TargetMode="External"/><Relationship Id="rId43" Type="http://schemas.openxmlformats.org/officeDocument/2006/relationships/hyperlink" Target="https://opencontext.org/subjects/babbb329-2633-416d-36c6-e83a5bb0aa62" TargetMode="External"/><Relationship Id="rId193" Type="http://schemas.openxmlformats.org/officeDocument/2006/relationships/hyperlink" Target="https://opencontext.org/subjects/c2ba56d8-db05-4393-4b3d-18abd17c1a58" TargetMode="External"/><Relationship Id="rId46" Type="http://schemas.openxmlformats.org/officeDocument/2006/relationships/hyperlink" Target="https://opencontext.org/subjects/82f89cb4-562b-4e57-f92c-3195a572c541" TargetMode="External"/><Relationship Id="rId192" Type="http://schemas.openxmlformats.org/officeDocument/2006/relationships/hyperlink" Target="https://opencontext.org/subjects/2f47e9d0-62d1-4027-8d46-ad5de61002da" TargetMode="External"/><Relationship Id="rId45" Type="http://schemas.openxmlformats.org/officeDocument/2006/relationships/hyperlink" Target="https://opencontext.org/subjects/6cc13c65-07e9-4aa8-dd6e-2ba7f3f455da" TargetMode="External"/><Relationship Id="rId191" Type="http://schemas.openxmlformats.org/officeDocument/2006/relationships/hyperlink" Target="https://opencontext.org/subjects/23f1d999-bbad-4906-ad82-69832b1b8cba" TargetMode="External"/><Relationship Id="rId48" Type="http://schemas.openxmlformats.org/officeDocument/2006/relationships/hyperlink" Target="https://opencontext.org/subjects/e418cebb-125c-4c72-b258-688eed5a4c50" TargetMode="External"/><Relationship Id="rId187" Type="http://schemas.openxmlformats.org/officeDocument/2006/relationships/hyperlink" Target="https://opencontext.org/subjects/87f3cb6b-3866-4131-317e-72d1d0cd6e4f" TargetMode="External"/><Relationship Id="rId47" Type="http://schemas.openxmlformats.org/officeDocument/2006/relationships/hyperlink" Target="https://opencontext.org/subjects/e0ae9cd8-fd76-437c-4df9-270de92aa88a" TargetMode="External"/><Relationship Id="rId186" Type="http://schemas.openxmlformats.org/officeDocument/2006/relationships/hyperlink" Target="https://opencontext.org/subjects/27e51a26-3410-433d-6a6e-9b999319bb77" TargetMode="External"/><Relationship Id="rId185" Type="http://schemas.openxmlformats.org/officeDocument/2006/relationships/hyperlink" Target="https://opencontext.org/subjects/49c8df20-730f-43c7-6cc2-277e4df1b5b1" TargetMode="External"/><Relationship Id="rId49" Type="http://schemas.openxmlformats.org/officeDocument/2006/relationships/hyperlink" Target="https://opencontext.org/subjects/87223bc4-7ba7-4691-c2a8-b980b01ae809" TargetMode="External"/><Relationship Id="rId184" Type="http://schemas.openxmlformats.org/officeDocument/2006/relationships/hyperlink" Target="https://opencontext.org/subjects/dffcd812-588d-4abd-7657-70d74eefcb3e" TargetMode="External"/><Relationship Id="rId189" Type="http://schemas.openxmlformats.org/officeDocument/2006/relationships/hyperlink" Target="https://opencontext.org/subjects/90625173-8d52-485e-c762-01c32e79693a" TargetMode="External"/><Relationship Id="rId188" Type="http://schemas.openxmlformats.org/officeDocument/2006/relationships/hyperlink" Target="https://opencontext.org/subjects/0c1d5f8d-57ae-4b77-7d92-66e038cde27c" TargetMode="External"/><Relationship Id="rId31" Type="http://schemas.openxmlformats.org/officeDocument/2006/relationships/hyperlink" Target="https://opencontext.org/subjects/48d1827a-1ee9-4e39-b2c2-f6b3e5bafc40" TargetMode="External"/><Relationship Id="rId30" Type="http://schemas.openxmlformats.org/officeDocument/2006/relationships/hyperlink" Target="https://opencontext.org/subjects/c0c94ffd-61f6-4bab-8c4c-88949389c18b" TargetMode="External"/><Relationship Id="rId33" Type="http://schemas.openxmlformats.org/officeDocument/2006/relationships/hyperlink" Target="https://opencontext.org/subjects/eddbc3c1-efd8-4cf8-f3a8-f13de5b38da4" TargetMode="External"/><Relationship Id="rId183" Type="http://schemas.openxmlformats.org/officeDocument/2006/relationships/hyperlink" Target="https://opencontext.org/subjects/71ba33a6-83cc-45db-5b54-f22324220155" TargetMode="External"/><Relationship Id="rId32" Type="http://schemas.openxmlformats.org/officeDocument/2006/relationships/hyperlink" Target="https://opencontext.org/subjects/61fce460-35e0-4120-468b-be3f266b0a96" TargetMode="External"/><Relationship Id="rId182" Type="http://schemas.openxmlformats.org/officeDocument/2006/relationships/hyperlink" Target="https://opencontext.org/subjects/0c7b53b4-175f-47d6-822b-7541d28f1815" TargetMode="External"/><Relationship Id="rId35" Type="http://schemas.openxmlformats.org/officeDocument/2006/relationships/hyperlink" Target="https://opencontext.org/subjects/2edff824-752a-4edb-98de-aa394cb88bbd" TargetMode="External"/><Relationship Id="rId181" Type="http://schemas.openxmlformats.org/officeDocument/2006/relationships/hyperlink" Target="https://opencontext.org/subjects/64157431-8046-4c9c-61e1-b3272a216071" TargetMode="External"/><Relationship Id="rId34" Type="http://schemas.openxmlformats.org/officeDocument/2006/relationships/hyperlink" Target="https://opencontext.org/subjects/9b6fb50c-fb53-4854-d297-22dc67960dfd" TargetMode="External"/><Relationship Id="rId180" Type="http://schemas.openxmlformats.org/officeDocument/2006/relationships/hyperlink" Target="https://opencontext.org/subjects/e9867372-9ce4-42f3-7a3d-18609fdbe88a" TargetMode="External"/><Relationship Id="rId37" Type="http://schemas.openxmlformats.org/officeDocument/2006/relationships/hyperlink" Target="https://opencontext.org/subjects/326a4384-fb97-4c02-12d1-3febd9efa42c" TargetMode="External"/><Relationship Id="rId176" Type="http://schemas.openxmlformats.org/officeDocument/2006/relationships/hyperlink" Target="https://opencontext.org/subjects/79b95e5a-a69a-479b-13f4-70d77cfaa7c2" TargetMode="External"/><Relationship Id="rId36" Type="http://schemas.openxmlformats.org/officeDocument/2006/relationships/hyperlink" Target="https://opencontext.org/subjects/c5313cea-bd7b-4c36-12e7-00df4c70615f" TargetMode="External"/><Relationship Id="rId175" Type="http://schemas.openxmlformats.org/officeDocument/2006/relationships/hyperlink" Target="https://opencontext.org/subjects/a0142bab-65fb-404f-0b58-bad27f9f43f6" TargetMode="External"/><Relationship Id="rId39" Type="http://schemas.openxmlformats.org/officeDocument/2006/relationships/hyperlink" Target="https://opencontext.org/subjects/54ee940f-ed04-432d-5492-4ea3e73f1cbb" TargetMode="External"/><Relationship Id="rId174" Type="http://schemas.openxmlformats.org/officeDocument/2006/relationships/hyperlink" Target="https://opencontext.org/subjects/448f9d12-12c9-4e58-aa8e-14734a5c3477" TargetMode="External"/><Relationship Id="rId38" Type="http://schemas.openxmlformats.org/officeDocument/2006/relationships/hyperlink" Target="https://opencontext.org/subjects/a64e4624-bcd1-4001-ae37-c489d402ee06" TargetMode="External"/><Relationship Id="rId173" Type="http://schemas.openxmlformats.org/officeDocument/2006/relationships/hyperlink" Target="https://opencontext.org/subjects/dbd92115-711b-447c-8ff1-e959a366b9d6" TargetMode="External"/><Relationship Id="rId179" Type="http://schemas.openxmlformats.org/officeDocument/2006/relationships/hyperlink" Target="https://opencontext.org/subjects/1ec073eb-9f36-41b1-8333-79d66111f601" TargetMode="External"/><Relationship Id="rId178" Type="http://schemas.openxmlformats.org/officeDocument/2006/relationships/hyperlink" Target="https://opencontext.org/subjects/c1fbb30f-8852-49ea-581c-b564d52da327" TargetMode="External"/><Relationship Id="rId177" Type="http://schemas.openxmlformats.org/officeDocument/2006/relationships/hyperlink" Target="https://opencontext.org/subjects/dbb19cc7-99c8-4c98-da78-04679ea20863" TargetMode="External"/><Relationship Id="rId20" Type="http://schemas.openxmlformats.org/officeDocument/2006/relationships/hyperlink" Target="https://opencontext.org/subjects/35f347be-4de6-44ad-b269-08efc508dc0d" TargetMode="External"/><Relationship Id="rId22" Type="http://schemas.openxmlformats.org/officeDocument/2006/relationships/hyperlink" Target="https://opencontext.org/subjects/110aac1b-7a17-43b6-65a6-e7f9a9d024d2" TargetMode="External"/><Relationship Id="rId21" Type="http://schemas.openxmlformats.org/officeDocument/2006/relationships/hyperlink" Target="https://opencontext.org/subjects/698f194f-d2c1-4bbf-4164-67ea42dde2f9" TargetMode="External"/><Relationship Id="rId24" Type="http://schemas.openxmlformats.org/officeDocument/2006/relationships/hyperlink" Target="https://opencontext.org/subjects/02ded18f-27ca-4527-a440-c090efeafad0" TargetMode="External"/><Relationship Id="rId23" Type="http://schemas.openxmlformats.org/officeDocument/2006/relationships/hyperlink" Target="https://opencontext.org/subjects/2721fadf-2826-4cdd-923c-376266978417" TargetMode="External"/><Relationship Id="rId26" Type="http://schemas.openxmlformats.org/officeDocument/2006/relationships/hyperlink" Target="https://opencontext.org/subjects/5768bb3f-a7a5-4aa2-7e7f-234b54bc206e" TargetMode="External"/><Relationship Id="rId25" Type="http://schemas.openxmlformats.org/officeDocument/2006/relationships/hyperlink" Target="https://opencontext.org/subjects/74957389-aad0-4db9-e509-a5bf28b497a2" TargetMode="External"/><Relationship Id="rId28" Type="http://schemas.openxmlformats.org/officeDocument/2006/relationships/hyperlink" Target="https://opencontext.org/subjects/74dba88b-1b91-4c9b-3048-3ac34d5c5a81" TargetMode="External"/><Relationship Id="rId27" Type="http://schemas.openxmlformats.org/officeDocument/2006/relationships/hyperlink" Target="https://opencontext.org/subjects/01685b51-c1b5-4c46-7b7d-9342c6228b04" TargetMode="External"/><Relationship Id="rId29" Type="http://schemas.openxmlformats.org/officeDocument/2006/relationships/hyperlink" Target="https://opencontext.org/subjects/70f06f25-b73e-415c-7919-8829dbd66e2f" TargetMode="External"/><Relationship Id="rId11" Type="http://schemas.openxmlformats.org/officeDocument/2006/relationships/hyperlink" Target="https://opencontext.org/subjects/65b7a993-0a82-4cfe-dc7b-94d6d30a23e7" TargetMode="External"/><Relationship Id="rId10" Type="http://schemas.openxmlformats.org/officeDocument/2006/relationships/hyperlink" Target="https://opencontext.org/subjects/0cad8c08-b4dd-4ff0-f243-89d0242375b8" TargetMode="External"/><Relationship Id="rId13" Type="http://schemas.openxmlformats.org/officeDocument/2006/relationships/hyperlink" Target="https://opencontext.org/subjects/74f646d7-ecc0-4340-beed-a4577d911f2c" TargetMode="External"/><Relationship Id="rId12" Type="http://schemas.openxmlformats.org/officeDocument/2006/relationships/hyperlink" Target="https://opencontext.org/subjects/e0db7124-a6c6-4f27-fd67-fb740d965a1c" TargetMode="External"/><Relationship Id="rId15" Type="http://schemas.openxmlformats.org/officeDocument/2006/relationships/hyperlink" Target="https://opencontext.org/subjects/d7aea473-4358-412e-4a9a-157c835442d8" TargetMode="External"/><Relationship Id="rId198" Type="http://schemas.openxmlformats.org/officeDocument/2006/relationships/hyperlink" Target="https://opencontext.org/subjects/403638df-45bf-495d-ceb4-bd1f706ea030" TargetMode="External"/><Relationship Id="rId14" Type="http://schemas.openxmlformats.org/officeDocument/2006/relationships/hyperlink" Target="https://opencontext.org/subjects/53cc3cce-88c8-482d-1457-573dd1de84ae" TargetMode="External"/><Relationship Id="rId197" Type="http://schemas.openxmlformats.org/officeDocument/2006/relationships/hyperlink" Target="https://opencontext.org/subjects/69ef8e7c-35ce-42a8-ff46-c94dc5dd85b0" TargetMode="External"/><Relationship Id="rId17" Type="http://schemas.openxmlformats.org/officeDocument/2006/relationships/hyperlink" Target="https://opencontext.org/subjects/fe68b13f-d3d0-438b-527a-96e3a8998d6a" TargetMode="External"/><Relationship Id="rId196" Type="http://schemas.openxmlformats.org/officeDocument/2006/relationships/hyperlink" Target="https://opencontext.org/subjects/05735a54-d62d-4919-5007-21a1972df0f7" TargetMode="External"/><Relationship Id="rId16" Type="http://schemas.openxmlformats.org/officeDocument/2006/relationships/hyperlink" Target="https://opencontext.org/subjects/f79cd05d-2157-4b50-319e-9dea38ec0c4e" TargetMode="External"/><Relationship Id="rId195" Type="http://schemas.openxmlformats.org/officeDocument/2006/relationships/hyperlink" Target="https://opencontext.org/subjects/53642ca2-b29d-4a33-213f-38b6ce7a5d23" TargetMode="External"/><Relationship Id="rId19" Type="http://schemas.openxmlformats.org/officeDocument/2006/relationships/hyperlink" Target="https://opencontext.org/subjects/78abbf6e-6814-42a6-f783-5c3505b385dd" TargetMode="External"/><Relationship Id="rId18" Type="http://schemas.openxmlformats.org/officeDocument/2006/relationships/hyperlink" Target="https://opencontext.org/subjects/be764aed-425b-42c7-eb6d-be946f0a156f" TargetMode="External"/><Relationship Id="rId199" Type="http://schemas.openxmlformats.org/officeDocument/2006/relationships/hyperlink" Target="https://opencontext.org/subjects/069cb18c-a1f6-4b2d-2155-5f15adf42926" TargetMode="External"/><Relationship Id="rId84" Type="http://schemas.openxmlformats.org/officeDocument/2006/relationships/hyperlink" Target="https://opencontext.org/subjects/4274b774-f753-4ad0-b22e-9942c819b496" TargetMode="External"/><Relationship Id="rId83" Type="http://schemas.openxmlformats.org/officeDocument/2006/relationships/hyperlink" Target="https://opencontext.org/subjects/764447f4-39f0-41e1-96a9-6de2ab995ddb" TargetMode="External"/><Relationship Id="rId86" Type="http://schemas.openxmlformats.org/officeDocument/2006/relationships/hyperlink" Target="https://opencontext.org/subjects/d70abf20-8644-4940-fed4-bfafe7b02a8a" TargetMode="External"/><Relationship Id="rId85" Type="http://schemas.openxmlformats.org/officeDocument/2006/relationships/hyperlink" Target="https://opencontext.org/subjects/2ba8f391-6ad6-4887-11cc-08ac61267347" TargetMode="External"/><Relationship Id="rId88" Type="http://schemas.openxmlformats.org/officeDocument/2006/relationships/hyperlink" Target="https://opencontext.org/subjects/8d0d6ea3-4741-4cb1-9e2f-2dee9945be5e" TargetMode="External"/><Relationship Id="rId150" Type="http://schemas.openxmlformats.org/officeDocument/2006/relationships/hyperlink" Target="https://opencontext.org/subjects/f4ba056c-39ab-4d44-27c5-b8eabb960055" TargetMode="External"/><Relationship Id="rId87" Type="http://schemas.openxmlformats.org/officeDocument/2006/relationships/hyperlink" Target="https://opencontext.org/subjects/310638ba-c459-46a8-b624-863a4d304d52" TargetMode="External"/><Relationship Id="rId89" Type="http://schemas.openxmlformats.org/officeDocument/2006/relationships/hyperlink" Target="https://opencontext.org/subjects/5345f5ec-4573-4b87-4689-3642650fc881" TargetMode="External"/><Relationship Id="rId80" Type="http://schemas.openxmlformats.org/officeDocument/2006/relationships/hyperlink" Target="https://opencontext.org/subjects/e9ac5643-034c-4044-7464-297996bc3a4d" TargetMode="External"/><Relationship Id="rId82" Type="http://schemas.openxmlformats.org/officeDocument/2006/relationships/hyperlink" Target="https://opencontext.org/subjects/b39f950b-bb36-43fa-2b7a-faadd8b93da7" TargetMode="External"/><Relationship Id="rId81" Type="http://schemas.openxmlformats.org/officeDocument/2006/relationships/hyperlink" Target="https://opencontext.org/subjects/aaa72e66-44c4-4059-a4e0-948c1590c244" TargetMode="External"/><Relationship Id="rId1" Type="http://schemas.openxmlformats.org/officeDocument/2006/relationships/hyperlink" Target="https://opencontext.org/subjects/31ba0665-aaf3-492e-47b2-17ec08e46043" TargetMode="External"/><Relationship Id="rId2" Type="http://schemas.openxmlformats.org/officeDocument/2006/relationships/hyperlink" Target="https://opencontext.org/subjects/75cc8873-fc07-4b7e-3fc9-c1daa4be5267" TargetMode="External"/><Relationship Id="rId3" Type="http://schemas.openxmlformats.org/officeDocument/2006/relationships/hyperlink" Target="https://opencontext.org/subjects/a422d500-7103-4af4-eed5-42f61325e307" TargetMode="External"/><Relationship Id="rId149" Type="http://schemas.openxmlformats.org/officeDocument/2006/relationships/hyperlink" Target="https://opencontext.org/subjects/721c05e9-8436-478b-5fd3-937b6021147e" TargetMode="External"/><Relationship Id="rId4" Type="http://schemas.openxmlformats.org/officeDocument/2006/relationships/hyperlink" Target="https://opencontext.org/subjects/e489d6be-9de0-4185-b909-d0be35667548" TargetMode="External"/><Relationship Id="rId148" Type="http://schemas.openxmlformats.org/officeDocument/2006/relationships/hyperlink" Target="https://opencontext.org/subjects/b7ffd032-ddda-41bf-4cbb-755042c538a0" TargetMode="External"/><Relationship Id="rId9" Type="http://schemas.openxmlformats.org/officeDocument/2006/relationships/hyperlink" Target="https://opencontext.org/subjects/f3744f53-f81f-4343-ef7e-e2775c0323d2" TargetMode="External"/><Relationship Id="rId143" Type="http://schemas.openxmlformats.org/officeDocument/2006/relationships/hyperlink" Target="https://opencontext.org/subjects/889ae270-134a-4a8f-ed16-58522f56bf5b" TargetMode="External"/><Relationship Id="rId142" Type="http://schemas.openxmlformats.org/officeDocument/2006/relationships/hyperlink" Target="https://opencontext.org/subjects/aa034a2c-18c5-473a-d061-31364816f664" TargetMode="External"/><Relationship Id="rId141" Type="http://schemas.openxmlformats.org/officeDocument/2006/relationships/hyperlink" Target="https://opencontext.org/subjects/8107f73e-6fab-4a5e-c5ac-2a4688849e80" TargetMode="External"/><Relationship Id="rId140" Type="http://schemas.openxmlformats.org/officeDocument/2006/relationships/hyperlink" Target="https://opencontext.org/subjects/a382589b-c57b-4d9f-5dd9-e71d5a6ba409" TargetMode="External"/><Relationship Id="rId5" Type="http://schemas.openxmlformats.org/officeDocument/2006/relationships/hyperlink" Target="https://opencontext.org/subjects/8a307845-2a81-466f-fbaf-e3ce259097c3" TargetMode="External"/><Relationship Id="rId147" Type="http://schemas.openxmlformats.org/officeDocument/2006/relationships/hyperlink" Target="https://opencontext.org/subjects/79921026-6e1f-4b36-5f90-b659bff0b64b" TargetMode="External"/><Relationship Id="rId6" Type="http://schemas.openxmlformats.org/officeDocument/2006/relationships/hyperlink" Target="https://opencontext.org/subjects/dc7ff974-215b-45b1-52de-9a75fb7cf183" TargetMode="External"/><Relationship Id="rId146" Type="http://schemas.openxmlformats.org/officeDocument/2006/relationships/hyperlink" Target="https://opencontext.org/subjects/e294bc1d-3c8a-497b-de50-78759ddf0d29" TargetMode="External"/><Relationship Id="rId7" Type="http://schemas.openxmlformats.org/officeDocument/2006/relationships/hyperlink" Target="https://opencontext.org/subjects/3e840ee4-6bba-411c-9d6b-449aff839c68" TargetMode="External"/><Relationship Id="rId145" Type="http://schemas.openxmlformats.org/officeDocument/2006/relationships/hyperlink" Target="https://opencontext.org/subjects/5efa8536-ca86-4049-6371-92b5f0dae8b7" TargetMode="External"/><Relationship Id="rId8" Type="http://schemas.openxmlformats.org/officeDocument/2006/relationships/hyperlink" Target="https://opencontext.org/subjects/55654779-2751-4ee1-6a55-04faf25f8dff" TargetMode="External"/><Relationship Id="rId144" Type="http://schemas.openxmlformats.org/officeDocument/2006/relationships/hyperlink" Target="https://opencontext.org/subjects/a0978566-d5f7-43d4-5a94-4082b7e36819" TargetMode="External"/><Relationship Id="rId73" Type="http://schemas.openxmlformats.org/officeDocument/2006/relationships/hyperlink" Target="https://opencontext.org/subjects/29bcfe79-c293-4e48-2d6f-12f1988ce8ab" TargetMode="External"/><Relationship Id="rId72" Type="http://schemas.openxmlformats.org/officeDocument/2006/relationships/hyperlink" Target="https://opencontext.org/subjects/3842c8a5-d32e-4a78-23bb-ac8008eacd44" TargetMode="External"/><Relationship Id="rId75" Type="http://schemas.openxmlformats.org/officeDocument/2006/relationships/hyperlink" Target="https://opencontext.org/subjects/0021029b-3a04-4151-9162-ead0754dc3ab" TargetMode="External"/><Relationship Id="rId74" Type="http://schemas.openxmlformats.org/officeDocument/2006/relationships/hyperlink" Target="https://opencontext.org/subjects/0a71f41f-b00d-42b1-e1e1-359418d380fa" TargetMode="External"/><Relationship Id="rId77" Type="http://schemas.openxmlformats.org/officeDocument/2006/relationships/hyperlink" Target="https://opencontext.org/subjects/5b20710b-cabe-465c-f074-090f0f995329" TargetMode="External"/><Relationship Id="rId76" Type="http://schemas.openxmlformats.org/officeDocument/2006/relationships/hyperlink" Target="https://opencontext.org/subjects/374cd2db-3206-452b-6328-12cff4a0e2a5" TargetMode="External"/><Relationship Id="rId79" Type="http://schemas.openxmlformats.org/officeDocument/2006/relationships/hyperlink" Target="https://opencontext.org/subjects/80dd16a2-1892-457e-15d1-a4cc1adc7009" TargetMode="External"/><Relationship Id="rId78" Type="http://schemas.openxmlformats.org/officeDocument/2006/relationships/hyperlink" Target="https://opencontext.org/subjects/71693259-6c68-4932-d6b8-af870ca69208" TargetMode="External"/><Relationship Id="rId71" Type="http://schemas.openxmlformats.org/officeDocument/2006/relationships/hyperlink" Target="https://opencontext.org/subjects/a2236f39-4d87-4cfb-d6da-9e809d044832" TargetMode="External"/><Relationship Id="rId70" Type="http://schemas.openxmlformats.org/officeDocument/2006/relationships/hyperlink" Target="https://opencontext.org/subjects/efa7a2ed-4282-462c-7fcb-e8d62e95f7e0" TargetMode="External"/><Relationship Id="rId139" Type="http://schemas.openxmlformats.org/officeDocument/2006/relationships/hyperlink" Target="https://opencontext.org/subjects/6cd7eae3-b672-4b3f-3a6c-c0128ebca13e" TargetMode="External"/><Relationship Id="rId138" Type="http://schemas.openxmlformats.org/officeDocument/2006/relationships/hyperlink" Target="https://opencontext.org/subjects/371dddb2-42d0-469b-22b0-74793372b28c" TargetMode="External"/><Relationship Id="rId137" Type="http://schemas.openxmlformats.org/officeDocument/2006/relationships/hyperlink" Target="https://opencontext.org/subjects/ccc43ab9-6b0c-4b3b-23a6-9a25e45bfd20" TargetMode="External"/><Relationship Id="rId132" Type="http://schemas.openxmlformats.org/officeDocument/2006/relationships/hyperlink" Target="https://opencontext.org/subjects/1f8460f7-fa36-4cff-2ae3-caa40eb363b7" TargetMode="External"/><Relationship Id="rId131" Type="http://schemas.openxmlformats.org/officeDocument/2006/relationships/hyperlink" Target="https://opencontext.org/subjects/5184eb1b-ad79-4f34-50f6-11e5db662bce" TargetMode="External"/><Relationship Id="rId130" Type="http://schemas.openxmlformats.org/officeDocument/2006/relationships/hyperlink" Target="https://opencontext.org/subjects/f74335d1-2392-4e8a-f57e-ff00741cb9ce" TargetMode="External"/><Relationship Id="rId136" Type="http://schemas.openxmlformats.org/officeDocument/2006/relationships/hyperlink" Target="https://opencontext.org/subjects/e526f051-6929-4f37-69b7-82a0541e1f02" TargetMode="External"/><Relationship Id="rId135" Type="http://schemas.openxmlformats.org/officeDocument/2006/relationships/hyperlink" Target="https://opencontext.org/subjects/7bd5ea59-2af3-4262-0fb6-bc5972dce27d" TargetMode="External"/><Relationship Id="rId134" Type="http://schemas.openxmlformats.org/officeDocument/2006/relationships/hyperlink" Target="https://opencontext.org/subjects/d83df00e-a4d3-466d-cd35-0159f7709c00" TargetMode="External"/><Relationship Id="rId133" Type="http://schemas.openxmlformats.org/officeDocument/2006/relationships/hyperlink" Target="https://opencontext.org/subjects/4c2b32ee-921d-4989-53cf-fbab229fa48d" TargetMode="External"/><Relationship Id="rId62" Type="http://schemas.openxmlformats.org/officeDocument/2006/relationships/hyperlink" Target="https://opencontext.org/subjects/e3c09eee-7e17-4301-54ab-a366985a5cca" TargetMode="External"/><Relationship Id="rId61" Type="http://schemas.openxmlformats.org/officeDocument/2006/relationships/hyperlink" Target="https://opencontext.org/subjects/23c9b063-1af7-4009-484d-2ec8ca764d55" TargetMode="External"/><Relationship Id="rId64" Type="http://schemas.openxmlformats.org/officeDocument/2006/relationships/hyperlink" Target="https://opencontext.org/subjects/78512bfe-cc96-4221-2e69-f13072edde23" TargetMode="External"/><Relationship Id="rId63" Type="http://schemas.openxmlformats.org/officeDocument/2006/relationships/hyperlink" Target="https://opencontext.org/subjects/cba110c8-9b6c-4932-ebf3-7a7c787a1dc6" TargetMode="External"/><Relationship Id="rId66" Type="http://schemas.openxmlformats.org/officeDocument/2006/relationships/hyperlink" Target="https://opencontext.org/subjects/233274e3-7e45-4686-69fb-c628f191c137" TargetMode="External"/><Relationship Id="rId172" Type="http://schemas.openxmlformats.org/officeDocument/2006/relationships/hyperlink" Target="https://opencontext.org/subjects/4fe0aa6d-0663-45c1-3898-10f3d667bb89" TargetMode="External"/><Relationship Id="rId65" Type="http://schemas.openxmlformats.org/officeDocument/2006/relationships/hyperlink" Target="https://opencontext.org/subjects/efcf3174-eb69-4c88-0642-5d1b4ea6e219" TargetMode="External"/><Relationship Id="rId171" Type="http://schemas.openxmlformats.org/officeDocument/2006/relationships/hyperlink" Target="https://opencontext.org/subjects/3945c4e9-1a88-4ab7-292c-c14865a9dc51" TargetMode="External"/><Relationship Id="rId68" Type="http://schemas.openxmlformats.org/officeDocument/2006/relationships/hyperlink" Target="https://opencontext.org/subjects/d08c88ed-d90c-4ca2-22f9-ee158fb260d3" TargetMode="External"/><Relationship Id="rId170" Type="http://schemas.openxmlformats.org/officeDocument/2006/relationships/hyperlink" Target="https://opencontext.org/subjects/ccef0a67-000c-4406-df0d-2352bbdebc12" TargetMode="External"/><Relationship Id="rId67" Type="http://schemas.openxmlformats.org/officeDocument/2006/relationships/hyperlink" Target="https://opencontext.org/subjects/43719866-d941-4799-55e4-276c80fcb7b4" TargetMode="External"/><Relationship Id="rId60" Type="http://schemas.openxmlformats.org/officeDocument/2006/relationships/hyperlink" Target="https://opencontext.org/subjects/3cb65926-55e8-4aa5-0b6a-f8cfd145620b" TargetMode="External"/><Relationship Id="rId165" Type="http://schemas.openxmlformats.org/officeDocument/2006/relationships/hyperlink" Target="https://opencontext.org/subjects/1c3bdea3-a1f1-448a-4e8a-150b8812b151" TargetMode="External"/><Relationship Id="rId69" Type="http://schemas.openxmlformats.org/officeDocument/2006/relationships/hyperlink" Target="https://opencontext.org/subjects/bb96a379-0db6-4438-61c0-e2bbceff1b48" TargetMode="External"/><Relationship Id="rId164" Type="http://schemas.openxmlformats.org/officeDocument/2006/relationships/hyperlink" Target="https://opencontext.org/subjects/0e9b7730-39ab-46df-0c8a-201991442729" TargetMode="External"/><Relationship Id="rId163" Type="http://schemas.openxmlformats.org/officeDocument/2006/relationships/hyperlink" Target="https://opencontext.org/subjects/dc36d757-845f-4be5-e021-0a1ccbc35e31" TargetMode="External"/><Relationship Id="rId162" Type="http://schemas.openxmlformats.org/officeDocument/2006/relationships/hyperlink" Target="https://opencontext.org/subjects/a169d2a5-7f8a-4043-2a61-87ecc912e8d1" TargetMode="External"/><Relationship Id="rId169" Type="http://schemas.openxmlformats.org/officeDocument/2006/relationships/hyperlink" Target="https://opencontext.org/subjects/1d85e1f6-83c5-4e40-f2fa-d571b3f17946" TargetMode="External"/><Relationship Id="rId168" Type="http://schemas.openxmlformats.org/officeDocument/2006/relationships/hyperlink" Target="https://opencontext.org/subjects/e859aea6-a4d3-48cf-f63b-a926d9493307" TargetMode="External"/><Relationship Id="rId167" Type="http://schemas.openxmlformats.org/officeDocument/2006/relationships/hyperlink" Target="https://opencontext.org/subjects/2832c37f-c798-4230-0dfe-6d169490b8e3" TargetMode="External"/><Relationship Id="rId166" Type="http://schemas.openxmlformats.org/officeDocument/2006/relationships/hyperlink" Target="https://opencontext.org/subjects/c3b7214d-4e08-4cff-fe8d-c7494bbf7a9a" TargetMode="External"/><Relationship Id="rId51" Type="http://schemas.openxmlformats.org/officeDocument/2006/relationships/hyperlink" Target="https://opencontext.org/subjects/a79ffb30-ec57-4f8a-56f7-f609c9b00560" TargetMode="External"/><Relationship Id="rId50" Type="http://schemas.openxmlformats.org/officeDocument/2006/relationships/hyperlink" Target="https://opencontext.org/subjects/0320ef2e-5c98-4446-b879-5642c7b7ac6b" TargetMode="External"/><Relationship Id="rId53" Type="http://schemas.openxmlformats.org/officeDocument/2006/relationships/hyperlink" Target="https://opencontext.org/subjects/baca3dc2-f5a8-4730-00e6-c2a315c9c336" TargetMode="External"/><Relationship Id="rId52" Type="http://schemas.openxmlformats.org/officeDocument/2006/relationships/hyperlink" Target="https://opencontext.org/subjects/9325cd51-115e-44d9-1b18-ab6188244f9d" TargetMode="External"/><Relationship Id="rId55" Type="http://schemas.openxmlformats.org/officeDocument/2006/relationships/hyperlink" Target="https://opencontext.org/subjects/56063068-8520-4220-c11f-ed75d2e2b10c" TargetMode="External"/><Relationship Id="rId161" Type="http://schemas.openxmlformats.org/officeDocument/2006/relationships/hyperlink" Target="https://opencontext.org/subjects/1a58b1f5-d206-4900-7e6e-416b6aa55742" TargetMode="External"/><Relationship Id="rId54" Type="http://schemas.openxmlformats.org/officeDocument/2006/relationships/hyperlink" Target="https://opencontext.org/subjects/42abb9e7-ace9-4c8c-81b3-43523aae32b5" TargetMode="External"/><Relationship Id="rId160" Type="http://schemas.openxmlformats.org/officeDocument/2006/relationships/hyperlink" Target="https://opencontext.org/subjects/fc0c759f-be81-4f8f-b8f6-1a054531deaf" TargetMode="External"/><Relationship Id="rId57" Type="http://schemas.openxmlformats.org/officeDocument/2006/relationships/hyperlink" Target="https://opencontext.org/subjects/afc9c2d8-d9d7-41b6-4632-d6ac2dcc50e6" TargetMode="External"/><Relationship Id="rId56" Type="http://schemas.openxmlformats.org/officeDocument/2006/relationships/hyperlink" Target="https://opencontext.org/subjects/51530cc1-1507-4c14-e5bf-be4d3f58da67" TargetMode="External"/><Relationship Id="rId159" Type="http://schemas.openxmlformats.org/officeDocument/2006/relationships/hyperlink" Target="https://opencontext.org/subjects/4530790e-8c88-44c0-55ef-44eaaf4119c3" TargetMode="External"/><Relationship Id="rId59" Type="http://schemas.openxmlformats.org/officeDocument/2006/relationships/hyperlink" Target="https://opencontext.org/subjects/ab7e9387-3a87-4712-bc4f-e08e2b712a91" TargetMode="External"/><Relationship Id="rId154" Type="http://schemas.openxmlformats.org/officeDocument/2006/relationships/hyperlink" Target="https://opencontext.org/subjects/bbd4d56f-bfd8-43c6-69fe-e912b43f2f94" TargetMode="External"/><Relationship Id="rId58" Type="http://schemas.openxmlformats.org/officeDocument/2006/relationships/hyperlink" Target="https://opencontext.org/subjects/be7cfa5c-1222-4f23-0f2f-41e04d122f11" TargetMode="External"/><Relationship Id="rId153" Type="http://schemas.openxmlformats.org/officeDocument/2006/relationships/hyperlink" Target="https://opencontext.org/subjects/9177bafe-ee1d-479d-8637-8cb86bdb4d9e" TargetMode="External"/><Relationship Id="rId152" Type="http://schemas.openxmlformats.org/officeDocument/2006/relationships/hyperlink" Target="https://opencontext.org/subjects/1f390f07-ea5d-447f-5f02-5debb2f56510" TargetMode="External"/><Relationship Id="rId151" Type="http://schemas.openxmlformats.org/officeDocument/2006/relationships/hyperlink" Target="https://opencontext.org/subjects/afc4b55f-5830-4a9a-55e7-d8cb00176821" TargetMode="External"/><Relationship Id="rId158" Type="http://schemas.openxmlformats.org/officeDocument/2006/relationships/hyperlink" Target="https://opencontext.org/subjects/fef033de-591a-4f6f-8cea-91d144435c16" TargetMode="External"/><Relationship Id="rId157" Type="http://schemas.openxmlformats.org/officeDocument/2006/relationships/hyperlink" Target="https://opencontext.org/subjects/347a2dc0-2a84-4cc6-0a2c-41222d3fed43" TargetMode="External"/><Relationship Id="rId156" Type="http://schemas.openxmlformats.org/officeDocument/2006/relationships/hyperlink" Target="https://opencontext.org/subjects/81c4a6e6-2100-4363-86f1-e14770ac28be" TargetMode="External"/><Relationship Id="rId155" Type="http://schemas.openxmlformats.org/officeDocument/2006/relationships/hyperlink" Target="https://opencontext.org/subjects/7588a666-b697-41d7-1264-cf7622bf1dfb" TargetMode="External"/><Relationship Id="rId107" Type="http://schemas.openxmlformats.org/officeDocument/2006/relationships/hyperlink" Target="https://opencontext.org/subjects/64be1316-2461-4fae-d8c0-ee3f86264f26" TargetMode="External"/><Relationship Id="rId106" Type="http://schemas.openxmlformats.org/officeDocument/2006/relationships/hyperlink" Target="https://opencontext.org/subjects/05f0b2fe-558b-462c-ac95-11904c4ea1d5" TargetMode="External"/><Relationship Id="rId105" Type="http://schemas.openxmlformats.org/officeDocument/2006/relationships/hyperlink" Target="https://opencontext.org/subjects/2ccfac1e-3108-45d1-0462-6f2421a8c938" TargetMode="External"/><Relationship Id="rId104" Type="http://schemas.openxmlformats.org/officeDocument/2006/relationships/hyperlink" Target="https://opencontext.org/subjects/78fffec7-cdc4-4fa3-2ecb-253489811b7b" TargetMode="External"/><Relationship Id="rId109" Type="http://schemas.openxmlformats.org/officeDocument/2006/relationships/hyperlink" Target="https://opencontext.org/subjects/0bfe7afb-3c0f-4c79-f1e5-16a04067ecd9" TargetMode="External"/><Relationship Id="rId108" Type="http://schemas.openxmlformats.org/officeDocument/2006/relationships/hyperlink" Target="https://opencontext.org/subjects/d35627f1-4bd3-4f5c-b17c-d1e7edf3b28a" TargetMode="External"/><Relationship Id="rId220" Type="http://schemas.openxmlformats.org/officeDocument/2006/relationships/hyperlink" Target="https://opencontext.org/subjects/f66c6b88-5353-4f49-eab6-f49e7a3c7e43" TargetMode="External"/><Relationship Id="rId103" Type="http://schemas.openxmlformats.org/officeDocument/2006/relationships/hyperlink" Target="https://opencontext.org/subjects/8da17c29-efb6-4d06-94b0-3da48afbf33b" TargetMode="External"/><Relationship Id="rId102" Type="http://schemas.openxmlformats.org/officeDocument/2006/relationships/hyperlink" Target="https://opencontext.org/subjects/719d2439-221e-4d4b-81c6-9dbbb02cc8cc" TargetMode="External"/><Relationship Id="rId223" Type="http://schemas.openxmlformats.org/officeDocument/2006/relationships/drawing" Target="../drawings/drawing10.xml"/><Relationship Id="rId101" Type="http://schemas.openxmlformats.org/officeDocument/2006/relationships/hyperlink" Target="https://opencontext.org/subjects/94547e55-384b-4a71-1e36-d20c109bb2d1" TargetMode="External"/><Relationship Id="rId222" Type="http://schemas.openxmlformats.org/officeDocument/2006/relationships/hyperlink" Target="https://opencontext.org/subjects/76e04c76-a831-41fc-8133-18e2c9ab9242" TargetMode="External"/><Relationship Id="rId100" Type="http://schemas.openxmlformats.org/officeDocument/2006/relationships/hyperlink" Target="https://opencontext.org/subjects/049d1d02-b84a-447a-cfe3-95cf9b553498" TargetMode="External"/><Relationship Id="rId221" Type="http://schemas.openxmlformats.org/officeDocument/2006/relationships/hyperlink" Target="https://opencontext.org/subjects/b79dcdd6-f2bf-4ab0-71d5-18870e2916f2" TargetMode="External"/><Relationship Id="rId217" Type="http://schemas.openxmlformats.org/officeDocument/2006/relationships/hyperlink" Target="https://opencontext.org/subjects/94b2539e-e056-42c9-5174-6b8887e08309" TargetMode="External"/><Relationship Id="rId216" Type="http://schemas.openxmlformats.org/officeDocument/2006/relationships/hyperlink" Target="https://opencontext.org/subjects/9b1a123d-5722-406e-6b96-6dcd522da7ed" TargetMode="External"/><Relationship Id="rId215" Type="http://schemas.openxmlformats.org/officeDocument/2006/relationships/hyperlink" Target="https://opencontext.org/subjects/0f3dafeb-252e-4ed3-cc91-99119119df5e" TargetMode="External"/><Relationship Id="rId214" Type="http://schemas.openxmlformats.org/officeDocument/2006/relationships/hyperlink" Target="https://opencontext.org/subjects/217d5ebc-4a43-4321-51aa-9657e0d93c1c" TargetMode="External"/><Relationship Id="rId219" Type="http://schemas.openxmlformats.org/officeDocument/2006/relationships/hyperlink" Target="https://opencontext.org/subjects/8932fc96-5b76-4453-b4f0-0a273d5b65d2" TargetMode="External"/><Relationship Id="rId218" Type="http://schemas.openxmlformats.org/officeDocument/2006/relationships/hyperlink" Target="https://opencontext.org/subjects/05a1e180-fa2d-4166-753f-dc9824ed4c8c" TargetMode="External"/><Relationship Id="rId213" Type="http://schemas.openxmlformats.org/officeDocument/2006/relationships/hyperlink" Target="https://opencontext.org/subjects/006a656e-7491-49d7-beb9-2b099ab79812" TargetMode="External"/><Relationship Id="rId212" Type="http://schemas.openxmlformats.org/officeDocument/2006/relationships/hyperlink" Target="https://opencontext.org/subjects/af410863-3ff0-4358-c83c-6ba42a8c0f23" TargetMode="External"/><Relationship Id="rId211" Type="http://schemas.openxmlformats.org/officeDocument/2006/relationships/hyperlink" Target="https://opencontext.org/subjects/b4e832d8-739a-4742-27e4-0738d9cf78d8" TargetMode="External"/><Relationship Id="rId210" Type="http://schemas.openxmlformats.org/officeDocument/2006/relationships/hyperlink" Target="https://opencontext.org/subjects/b101efd7-199d-4349-2fe6-703b38d81ff5" TargetMode="External"/><Relationship Id="rId129" Type="http://schemas.openxmlformats.org/officeDocument/2006/relationships/hyperlink" Target="https://opencontext.org/subjects/f0511529-cb73-423a-3578-af62cf552e98" TargetMode="External"/><Relationship Id="rId128" Type="http://schemas.openxmlformats.org/officeDocument/2006/relationships/hyperlink" Target="https://opencontext.org/subjects/29f953ee-d42f-475a-bd90-ce34ca15914b" TargetMode="External"/><Relationship Id="rId127" Type="http://schemas.openxmlformats.org/officeDocument/2006/relationships/hyperlink" Target="https://opencontext.org/subjects/e4f25a77-ec9a-4a45-2a37-a8430ed4d387" TargetMode="External"/><Relationship Id="rId126" Type="http://schemas.openxmlformats.org/officeDocument/2006/relationships/hyperlink" Target="https://opencontext.org/subjects/6f97e841-52ef-4a78-91e3-547cb91329fa" TargetMode="External"/><Relationship Id="rId121" Type="http://schemas.openxmlformats.org/officeDocument/2006/relationships/hyperlink" Target="https://opencontext.org/subjects/24e22788-f558-4024-c83b-1e4b49d4758c" TargetMode="External"/><Relationship Id="rId120" Type="http://schemas.openxmlformats.org/officeDocument/2006/relationships/hyperlink" Target="https://opencontext.org/subjects/adb18f96-779b-4df5-b7d0-73a6112da842" TargetMode="External"/><Relationship Id="rId125" Type="http://schemas.openxmlformats.org/officeDocument/2006/relationships/hyperlink" Target="https://opencontext.org/subjects/1f7246bd-3884-492a-9f0c-87eb287b7732" TargetMode="External"/><Relationship Id="rId124" Type="http://schemas.openxmlformats.org/officeDocument/2006/relationships/hyperlink" Target="https://opencontext.org/subjects/b1b78b3b-985f-438f-9c80-cfce9f77df70" TargetMode="External"/><Relationship Id="rId123" Type="http://schemas.openxmlformats.org/officeDocument/2006/relationships/hyperlink" Target="https://opencontext.org/subjects/d2bb027b-ab42-4bf4-42df-2a340cfbd86a" TargetMode="External"/><Relationship Id="rId122" Type="http://schemas.openxmlformats.org/officeDocument/2006/relationships/hyperlink" Target="https://opencontext.org/subjects/ec74b248-a96e-4e05-715d-d94dceef2034" TargetMode="External"/><Relationship Id="rId95" Type="http://schemas.openxmlformats.org/officeDocument/2006/relationships/hyperlink" Target="https://opencontext.org/subjects/c4de7219-e29d-45e3-fee0-210077cc6adb" TargetMode="External"/><Relationship Id="rId94" Type="http://schemas.openxmlformats.org/officeDocument/2006/relationships/hyperlink" Target="https://opencontext.org/subjects/6aa330c5-6a75-4ae6-791b-3d4bea1feb0b" TargetMode="External"/><Relationship Id="rId97" Type="http://schemas.openxmlformats.org/officeDocument/2006/relationships/hyperlink" Target="https://opencontext.org/subjects/5e01f766-d3f0-46fd-4815-771f84a43ba2" TargetMode="External"/><Relationship Id="rId96" Type="http://schemas.openxmlformats.org/officeDocument/2006/relationships/hyperlink" Target="https://opencontext.org/subjects/1922f7a7-5bc7-4ad4-7c07-6c63d2ea4a97" TargetMode="External"/><Relationship Id="rId99" Type="http://schemas.openxmlformats.org/officeDocument/2006/relationships/hyperlink" Target="https://opencontext.org/subjects/f2b41d74-e958-454d-30eb-e42d71c5eed7" TargetMode="External"/><Relationship Id="rId98" Type="http://schemas.openxmlformats.org/officeDocument/2006/relationships/hyperlink" Target="https://opencontext.org/subjects/48d862ed-cf4a-4877-b513-3da0e72511d7" TargetMode="External"/><Relationship Id="rId91" Type="http://schemas.openxmlformats.org/officeDocument/2006/relationships/hyperlink" Target="https://opencontext.org/subjects/ca89ba1f-7678-4431-fb3c-9ee2567ee3a5" TargetMode="External"/><Relationship Id="rId90" Type="http://schemas.openxmlformats.org/officeDocument/2006/relationships/hyperlink" Target="https://opencontext.org/subjects/110ed82d-8200-4219-3074-bcd516b3d5e8" TargetMode="External"/><Relationship Id="rId93" Type="http://schemas.openxmlformats.org/officeDocument/2006/relationships/hyperlink" Target="https://opencontext.org/subjects/fc1f2711-4b73-407d-df3f-09635c21f11e" TargetMode="External"/><Relationship Id="rId92" Type="http://schemas.openxmlformats.org/officeDocument/2006/relationships/hyperlink" Target="https://opencontext.org/subjects/bdf03719-2f97-4905-6ff4-e094179f1380" TargetMode="External"/><Relationship Id="rId118" Type="http://schemas.openxmlformats.org/officeDocument/2006/relationships/hyperlink" Target="https://opencontext.org/subjects/e20605f1-83a7-4de6-1ba5-d51fc17b6c3f" TargetMode="External"/><Relationship Id="rId117" Type="http://schemas.openxmlformats.org/officeDocument/2006/relationships/hyperlink" Target="https://opencontext.org/subjects/8a90c23c-6826-4c21-1a7d-ae07cb958cbc" TargetMode="External"/><Relationship Id="rId116" Type="http://schemas.openxmlformats.org/officeDocument/2006/relationships/hyperlink" Target="https://opencontext.org/subjects/e35459f5-7e40-4bd3-d8ed-dbbd0d0cdb5d" TargetMode="External"/><Relationship Id="rId115" Type="http://schemas.openxmlformats.org/officeDocument/2006/relationships/hyperlink" Target="https://opencontext.org/subjects/d832ec9a-1bd6-47a7-041d-b0a6c9f34352" TargetMode="External"/><Relationship Id="rId119" Type="http://schemas.openxmlformats.org/officeDocument/2006/relationships/hyperlink" Target="https://opencontext.org/subjects/cc69aee3-8d23-43b4-ea92-165d723fe6d7" TargetMode="External"/><Relationship Id="rId110" Type="http://schemas.openxmlformats.org/officeDocument/2006/relationships/hyperlink" Target="https://opencontext.org/subjects/659e585e-ce75-4063-600d-a85637c76005" TargetMode="External"/><Relationship Id="rId114" Type="http://schemas.openxmlformats.org/officeDocument/2006/relationships/hyperlink" Target="https://opencontext.org/subjects/4f148379-0e2c-49ab-c48d-b1b2e4eba373" TargetMode="External"/><Relationship Id="rId113" Type="http://schemas.openxmlformats.org/officeDocument/2006/relationships/hyperlink" Target="https://opencontext.org/subjects/954c32e3-a096-4d43-7371-b85725a817c5" TargetMode="External"/><Relationship Id="rId112" Type="http://schemas.openxmlformats.org/officeDocument/2006/relationships/hyperlink" Target="https://opencontext.org/subjects/709bc8e8-26fc-4339-c587-fac4820e97a9" TargetMode="External"/><Relationship Id="rId111" Type="http://schemas.openxmlformats.org/officeDocument/2006/relationships/hyperlink" Target="https://opencontext.org/subjects/9da51266-ea82-412f-ee33-a665ff4445c8" TargetMode="External"/><Relationship Id="rId206" Type="http://schemas.openxmlformats.org/officeDocument/2006/relationships/hyperlink" Target="https://opencontext.org/subjects/0e3ec1ba-50f7-4b61-f994-eeb086547db7" TargetMode="External"/><Relationship Id="rId205" Type="http://schemas.openxmlformats.org/officeDocument/2006/relationships/hyperlink" Target="https://opencontext.org/subjects/a232e8fe-8ee3-4439-48f2-821e9bbed40e" TargetMode="External"/><Relationship Id="rId204" Type="http://schemas.openxmlformats.org/officeDocument/2006/relationships/hyperlink" Target="https://opencontext.org/subjects/2e5327d7-922e-4eab-a5cc-d2479db598e5" TargetMode="External"/><Relationship Id="rId203" Type="http://schemas.openxmlformats.org/officeDocument/2006/relationships/hyperlink" Target="https://opencontext.org/subjects/6f8e4a48-ce33-47ad-8ead-8f1c94428e90" TargetMode="External"/><Relationship Id="rId209" Type="http://schemas.openxmlformats.org/officeDocument/2006/relationships/hyperlink" Target="https://opencontext.org/subjects/ae78b0af-e427-4b58-adc8-15cbdb28f756" TargetMode="External"/><Relationship Id="rId208" Type="http://schemas.openxmlformats.org/officeDocument/2006/relationships/hyperlink" Target="https://opencontext.org/subjects/a8f63397-5185-487e-28d1-8bd7dc6fc1ff" TargetMode="External"/><Relationship Id="rId207" Type="http://schemas.openxmlformats.org/officeDocument/2006/relationships/hyperlink" Target="https://opencontext.org/subjects/a9c1dd91-75a8-4e06-a194-b3815cfea8d7" TargetMode="External"/><Relationship Id="rId202" Type="http://schemas.openxmlformats.org/officeDocument/2006/relationships/hyperlink" Target="https://opencontext.org/subjects/fd048e68-5dc2-4042-6283-81ad72393076" TargetMode="External"/><Relationship Id="rId201" Type="http://schemas.openxmlformats.org/officeDocument/2006/relationships/hyperlink" Target="https://opencontext.org/subjects/caeeb3b1-17b5-4887-d97c-9b85c0cb655e" TargetMode="External"/><Relationship Id="rId200" Type="http://schemas.openxmlformats.org/officeDocument/2006/relationships/hyperlink" Target="https://opencontext.org/subjects/2ec9976e-3589-4ed4-d8b9-c954aba0e1b7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b4d0c367-b336-449e-b993-fb9dafbc5369" TargetMode="External"/><Relationship Id="rId42" Type="http://schemas.openxmlformats.org/officeDocument/2006/relationships/hyperlink" Target="https://opencontext.org/subjects/ebe4d417-7ec5-49c1-91ca-c004fbf654bc" TargetMode="External"/><Relationship Id="rId41" Type="http://schemas.openxmlformats.org/officeDocument/2006/relationships/hyperlink" Target="https://opencontext.org/subjects/e9fbd2a4-e762-40eb-b293-d8a4be08e811" TargetMode="External"/><Relationship Id="rId44" Type="http://schemas.openxmlformats.org/officeDocument/2006/relationships/hyperlink" Target="https://opencontext.org/subjects/ce544609-5bc9-44ce-8b80-7b7e48612170" TargetMode="External"/><Relationship Id="rId43" Type="http://schemas.openxmlformats.org/officeDocument/2006/relationships/hyperlink" Target="https://opencontext.org/subjects/c0e3e3b0-2f26-47c6-bb23-149edbc124c6" TargetMode="External"/><Relationship Id="rId46" Type="http://schemas.openxmlformats.org/officeDocument/2006/relationships/hyperlink" Target="https://opencontext.org/subjects/a1bbbcd5-210d-436b-b6d8-6ca446aaf1d5" TargetMode="External"/><Relationship Id="rId45" Type="http://schemas.openxmlformats.org/officeDocument/2006/relationships/hyperlink" Target="https://opencontext.org/subjects/fe97d8df-ef31-4e87-843c-3ea772e7f1f4" TargetMode="External"/><Relationship Id="rId48" Type="http://schemas.openxmlformats.org/officeDocument/2006/relationships/hyperlink" Target="https://opencontext.org/subjects/3d9b7e59-91a6-4cf8-9ee5-e3a188a721e8" TargetMode="External"/><Relationship Id="rId47" Type="http://schemas.openxmlformats.org/officeDocument/2006/relationships/hyperlink" Target="https://opencontext.org/subjects/9a2fb1aa-f600-4d3e-840b-756533bc90b1" TargetMode="External"/><Relationship Id="rId49" Type="http://schemas.openxmlformats.org/officeDocument/2006/relationships/hyperlink" Target="https://opencontext.org/subjects/f5cafebc-0972-48bb-8185-08aa99017297" TargetMode="External"/><Relationship Id="rId31" Type="http://schemas.openxmlformats.org/officeDocument/2006/relationships/hyperlink" Target="https://opencontext.org/subjects/e4bf62e4-08c1-4862-8be8-e18fd467a1fc" TargetMode="External"/><Relationship Id="rId30" Type="http://schemas.openxmlformats.org/officeDocument/2006/relationships/hyperlink" Target="https://opencontext.org/subjects/a8241a32-1a7d-4466-9a17-c846e09f0215" TargetMode="External"/><Relationship Id="rId33" Type="http://schemas.openxmlformats.org/officeDocument/2006/relationships/hyperlink" Target="https://opencontext.org/subjects/91a1df0f-d464-4b68-8707-a4f204223f58" TargetMode="External"/><Relationship Id="rId32" Type="http://schemas.openxmlformats.org/officeDocument/2006/relationships/hyperlink" Target="https://opencontext.org/subjects/3c301d9e-229d-4552-99f5-3dcca20f80f9" TargetMode="External"/><Relationship Id="rId35" Type="http://schemas.openxmlformats.org/officeDocument/2006/relationships/hyperlink" Target="https://opencontext.org/subjects/df438f58-d99e-4923-aec7-e5966aeb6400" TargetMode="External"/><Relationship Id="rId34" Type="http://schemas.openxmlformats.org/officeDocument/2006/relationships/hyperlink" Target="https://opencontext.org/subjects/cdfdc978-b2ed-4f94-aa85-cd222db59972" TargetMode="External"/><Relationship Id="rId37" Type="http://schemas.openxmlformats.org/officeDocument/2006/relationships/hyperlink" Target="https://opencontext.org/subjects/099277c7-a7db-47ee-b35e-6523a10d4e7b" TargetMode="External"/><Relationship Id="rId36" Type="http://schemas.openxmlformats.org/officeDocument/2006/relationships/hyperlink" Target="https://opencontext.org/subjects/f6278486-098e-481d-a10a-e456bc60471c" TargetMode="External"/><Relationship Id="rId39" Type="http://schemas.openxmlformats.org/officeDocument/2006/relationships/hyperlink" Target="https://opencontext.org/subjects/57cde22d-37c7-478b-bcc9-eab30ec33403" TargetMode="External"/><Relationship Id="rId38" Type="http://schemas.openxmlformats.org/officeDocument/2006/relationships/hyperlink" Target="https://opencontext.org/subjects/e3f721d7-f243-4e37-a546-e12d45dbae7b" TargetMode="External"/><Relationship Id="rId20" Type="http://schemas.openxmlformats.org/officeDocument/2006/relationships/hyperlink" Target="https://opencontext.org/subjects/033bdf37-da13-49dd-b5ee-a86210d10ff0" TargetMode="External"/><Relationship Id="rId22" Type="http://schemas.openxmlformats.org/officeDocument/2006/relationships/hyperlink" Target="https://opencontext.org/subjects/5db40916-a156-4199-ab08-376cfc96b9a8" TargetMode="External"/><Relationship Id="rId21" Type="http://schemas.openxmlformats.org/officeDocument/2006/relationships/hyperlink" Target="https://opencontext.org/subjects/16cf5b55-4048-4249-8f6f-1e4b41b2b8e3" TargetMode="External"/><Relationship Id="rId24" Type="http://schemas.openxmlformats.org/officeDocument/2006/relationships/hyperlink" Target="https://opencontext.org/subjects/9308e5ba-6b16-4a07-8c94-2fe18a12bd54" TargetMode="External"/><Relationship Id="rId23" Type="http://schemas.openxmlformats.org/officeDocument/2006/relationships/hyperlink" Target="https://opencontext.org/subjects/d9fe410b-b4b7-45ea-9e33-51e2e7cf1d03" TargetMode="External"/><Relationship Id="rId26" Type="http://schemas.openxmlformats.org/officeDocument/2006/relationships/hyperlink" Target="https://opencontext.org/subjects/b6cb5e12-8ab8-40c8-b4eb-53053953b1d7" TargetMode="External"/><Relationship Id="rId25" Type="http://schemas.openxmlformats.org/officeDocument/2006/relationships/hyperlink" Target="https://opencontext.org/subjects/013ede42-14cf-435a-8c4d-7490d6358b01" TargetMode="External"/><Relationship Id="rId28" Type="http://schemas.openxmlformats.org/officeDocument/2006/relationships/hyperlink" Target="https://opencontext.org/subjects/44591b1f-e031-46b2-8634-76fb622f0a69" TargetMode="External"/><Relationship Id="rId27" Type="http://schemas.openxmlformats.org/officeDocument/2006/relationships/hyperlink" Target="https://opencontext.org/subjects/72ba6885-d899-432d-bf7e-586ec1056ae1" TargetMode="External"/><Relationship Id="rId29" Type="http://schemas.openxmlformats.org/officeDocument/2006/relationships/hyperlink" Target="https://opencontext.org/subjects/78cd5e18-fb2c-413c-b693-f278554bac86" TargetMode="External"/><Relationship Id="rId11" Type="http://schemas.openxmlformats.org/officeDocument/2006/relationships/hyperlink" Target="https://opencontext.org/subjects/fb87e231-dc44-4cd1-8b51-0e82873a7800" TargetMode="External"/><Relationship Id="rId10" Type="http://schemas.openxmlformats.org/officeDocument/2006/relationships/hyperlink" Target="https://opencontext.org/subjects/a844c43c-fa5d-4d62-b7e8-761d49823b52" TargetMode="External"/><Relationship Id="rId13" Type="http://schemas.openxmlformats.org/officeDocument/2006/relationships/hyperlink" Target="https://opencontext.org/subjects/db02f7da-2f84-4269-9935-9bc9fdc7a273" TargetMode="External"/><Relationship Id="rId12" Type="http://schemas.openxmlformats.org/officeDocument/2006/relationships/hyperlink" Target="https://opencontext.org/subjects/90ef01be-1aa0-4236-9273-b4011c7b6355" TargetMode="External"/><Relationship Id="rId15" Type="http://schemas.openxmlformats.org/officeDocument/2006/relationships/hyperlink" Target="https://opencontext.org/subjects/89fbd69f-dc8a-41b8-9986-6c8fc9669133" TargetMode="External"/><Relationship Id="rId14" Type="http://schemas.openxmlformats.org/officeDocument/2006/relationships/hyperlink" Target="https://opencontext.org/subjects/f842c6bf-ad83-423e-bf31-311a667dd9d3" TargetMode="External"/><Relationship Id="rId17" Type="http://schemas.openxmlformats.org/officeDocument/2006/relationships/hyperlink" Target="https://opencontext.org/subjects/51f51bae-f7e3-433e-8444-161db10de296" TargetMode="External"/><Relationship Id="rId16" Type="http://schemas.openxmlformats.org/officeDocument/2006/relationships/hyperlink" Target="https://opencontext.org/subjects/fb89d232-0fec-4d77-8538-3d1c403b7038" TargetMode="External"/><Relationship Id="rId19" Type="http://schemas.openxmlformats.org/officeDocument/2006/relationships/hyperlink" Target="https://opencontext.org/subjects/39986c44-954d-4806-9cc1-0ef7984e749c" TargetMode="External"/><Relationship Id="rId18" Type="http://schemas.openxmlformats.org/officeDocument/2006/relationships/hyperlink" Target="https://opencontext.org/subjects/84498fee-f045-4997-8ace-f7400e03d490" TargetMode="External"/><Relationship Id="rId84" Type="http://schemas.openxmlformats.org/officeDocument/2006/relationships/hyperlink" Target="https://opencontext.org/subjects/dc2116f5-dcbf-47c3-9a24-2726cf7e1ebd" TargetMode="External"/><Relationship Id="rId83" Type="http://schemas.openxmlformats.org/officeDocument/2006/relationships/hyperlink" Target="https://opencontext.org/subjects/5d929a73-522b-4496-9048-d5f2d54794f6" TargetMode="External"/><Relationship Id="rId86" Type="http://schemas.openxmlformats.org/officeDocument/2006/relationships/hyperlink" Target="https://opencontext.org/subjects/4400fb0d-89d1-409c-9a0b-0d89e9d4ba54" TargetMode="External"/><Relationship Id="rId85" Type="http://schemas.openxmlformats.org/officeDocument/2006/relationships/hyperlink" Target="https://opencontext.org/subjects/7f5875ac-84d6-4d63-abe5-f7186a317c74" TargetMode="External"/><Relationship Id="rId88" Type="http://schemas.openxmlformats.org/officeDocument/2006/relationships/hyperlink" Target="https://opencontext.org/subjects/1d71eba0-9475-4d03-a002-6fe17cdfb318" TargetMode="External"/><Relationship Id="rId87" Type="http://schemas.openxmlformats.org/officeDocument/2006/relationships/hyperlink" Target="https://opencontext.org/subjects/ed3d0ecf-b6eb-480a-8969-ec6531c9bca3" TargetMode="External"/><Relationship Id="rId89" Type="http://schemas.openxmlformats.org/officeDocument/2006/relationships/hyperlink" Target="https://opencontext.org/subjects/71b10663-e038-4e0a-889b-588404406310" TargetMode="External"/><Relationship Id="rId80" Type="http://schemas.openxmlformats.org/officeDocument/2006/relationships/hyperlink" Target="https://opencontext.org/subjects/12866608-2639-4008-9c24-e4348ebeb060" TargetMode="External"/><Relationship Id="rId82" Type="http://schemas.openxmlformats.org/officeDocument/2006/relationships/hyperlink" Target="https://opencontext.org/subjects/7ff3b12e-0bff-424b-9e29-fdf155a67bd3" TargetMode="External"/><Relationship Id="rId81" Type="http://schemas.openxmlformats.org/officeDocument/2006/relationships/hyperlink" Target="https://opencontext.org/subjects/c099d91f-5069-4f6f-ab63-aab4e3a31c00" TargetMode="External"/><Relationship Id="rId1" Type="http://schemas.openxmlformats.org/officeDocument/2006/relationships/hyperlink" Target="https://opencontext.org/subjects/c8fa7572-403f-4a20-8e40-dfb2a9cbf3a6" TargetMode="External"/><Relationship Id="rId2" Type="http://schemas.openxmlformats.org/officeDocument/2006/relationships/hyperlink" Target="https://opencontext.org/subjects/d8e270ab-2fc9-4e97-8b26-5812e08fc5e3" TargetMode="External"/><Relationship Id="rId3" Type="http://schemas.openxmlformats.org/officeDocument/2006/relationships/hyperlink" Target="https://opencontext.org/subjects/10513d75-288d-45c3-8cb8-4d04dab787b7" TargetMode="External"/><Relationship Id="rId4" Type="http://schemas.openxmlformats.org/officeDocument/2006/relationships/hyperlink" Target="https://opencontext.org/subjects/7260e006-d6d3-4e3c-bff4-c8ad2e8d8d09" TargetMode="External"/><Relationship Id="rId9" Type="http://schemas.openxmlformats.org/officeDocument/2006/relationships/hyperlink" Target="https://opencontext.org/subjects/11e7812a-12d5-4fe4-95f2-923d598073d4" TargetMode="External"/><Relationship Id="rId5" Type="http://schemas.openxmlformats.org/officeDocument/2006/relationships/hyperlink" Target="https://opencontext.org/subjects/498a08ae-fca0-4a02-acb4-78db919d7885" TargetMode="External"/><Relationship Id="rId6" Type="http://schemas.openxmlformats.org/officeDocument/2006/relationships/hyperlink" Target="https://opencontext.org/subjects/1b44cc9b-7845-4a85-8308-9f167222a2ca" TargetMode="External"/><Relationship Id="rId7" Type="http://schemas.openxmlformats.org/officeDocument/2006/relationships/hyperlink" Target="https://opencontext.org/subjects/753612f9-e288-42a5-98e7-ced5ed5f02bf" TargetMode="External"/><Relationship Id="rId8" Type="http://schemas.openxmlformats.org/officeDocument/2006/relationships/hyperlink" Target="https://opencontext.org/subjects/bd8731fe-6f66-41f2-a417-737178aedf1d" TargetMode="External"/><Relationship Id="rId73" Type="http://schemas.openxmlformats.org/officeDocument/2006/relationships/hyperlink" Target="https://opencontext.org/subjects/866951d6-1150-445c-a46c-10c74c4d6c31" TargetMode="External"/><Relationship Id="rId72" Type="http://schemas.openxmlformats.org/officeDocument/2006/relationships/hyperlink" Target="https://opencontext.org/subjects/384da9be-90bc-4281-a8c7-c357962f313a" TargetMode="External"/><Relationship Id="rId75" Type="http://schemas.openxmlformats.org/officeDocument/2006/relationships/hyperlink" Target="https://opencontext.org/subjects/14bdfd7c-63b2-41ae-b4a2-d1c5e9b225e1" TargetMode="External"/><Relationship Id="rId74" Type="http://schemas.openxmlformats.org/officeDocument/2006/relationships/hyperlink" Target="https://opencontext.org/subjects/7c1c76df-2a73-4357-b7d0-0d1893ee6981" TargetMode="External"/><Relationship Id="rId77" Type="http://schemas.openxmlformats.org/officeDocument/2006/relationships/hyperlink" Target="https://opencontext.org/subjects/20e9f0a1-41d8-4314-9b01-0a8200826f86" TargetMode="External"/><Relationship Id="rId76" Type="http://schemas.openxmlformats.org/officeDocument/2006/relationships/hyperlink" Target="https://opencontext.org/subjects/2c846c10-7ee7-4f29-994d-3088161c00db" TargetMode="External"/><Relationship Id="rId79" Type="http://schemas.openxmlformats.org/officeDocument/2006/relationships/hyperlink" Target="https://opencontext.org/subjects/d19da959-ddf7-4571-811f-e61b2747639b" TargetMode="External"/><Relationship Id="rId78" Type="http://schemas.openxmlformats.org/officeDocument/2006/relationships/hyperlink" Target="https://opencontext.org/subjects/e78b0c16-edbe-4ed4-a573-2c6c42262afb" TargetMode="External"/><Relationship Id="rId71" Type="http://schemas.openxmlformats.org/officeDocument/2006/relationships/hyperlink" Target="https://opencontext.org/subjects/b17ab0cc-4598-47e2-b06a-f5e43fd33da9" TargetMode="External"/><Relationship Id="rId70" Type="http://schemas.openxmlformats.org/officeDocument/2006/relationships/hyperlink" Target="https://opencontext.org/subjects/e8084ff3-9212-41fc-9ea4-946c103cef2e" TargetMode="External"/><Relationship Id="rId62" Type="http://schemas.openxmlformats.org/officeDocument/2006/relationships/hyperlink" Target="https://opencontext.org/subjects/e5270101-7a15-4ad5-9214-c17e081ffbb6" TargetMode="External"/><Relationship Id="rId61" Type="http://schemas.openxmlformats.org/officeDocument/2006/relationships/hyperlink" Target="https://opencontext.org/subjects/77479b16-ae47-4636-a8ef-f0c8a933fc28" TargetMode="External"/><Relationship Id="rId64" Type="http://schemas.openxmlformats.org/officeDocument/2006/relationships/hyperlink" Target="https://opencontext.org/subjects/1ed716b6-e89d-4426-a72b-074b37b0396d" TargetMode="External"/><Relationship Id="rId63" Type="http://schemas.openxmlformats.org/officeDocument/2006/relationships/hyperlink" Target="https://opencontext.org/subjects/60632a4b-55a5-4f94-b9d5-b56ed80b3dc3" TargetMode="External"/><Relationship Id="rId66" Type="http://schemas.openxmlformats.org/officeDocument/2006/relationships/hyperlink" Target="https://opencontext.org/subjects/00df271f-078d-4877-bb79-0df24c5a5c08" TargetMode="External"/><Relationship Id="rId65" Type="http://schemas.openxmlformats.org/officeDocument/2006/relationships/hyperlink" Target="https://opencontext.org/subjects/481e4b60-55da-4c4d-a35c-b97d301bb7e4" TargetMode="External"/><Relationship Id="rId68" Type="http://schemas.openxmlformats.org/officeDocument/2006/relationships/hyperlink" Target="https://opencontext.org/subjects/d849a5d8-2309-42ad-ab22-6e826c6c3879" TargetMode="External"/><Relationship Id="rId67" Type="http://schemas.openxmlformats.org/officeDocument/2006/relationships/hyperlink" Target="https://opencontext.org/subjects/6e68398c-85a7-4757-87ae-2ea9998202c5" TargetMode="External"/><Relationship Id="rId60" Type="http://schemas.openxmlformats.org/officeDocument/2006/relationships/hyperlink" Target="https://opencontext.org/subjects/04eb8746-9ec8-443e-a3e4-48ba3b0a6863" TargetMode="External"/><Relationship Id="rId69" Type="http://schemas.openxmlformats.org/officeDocument/2006/relationships/hyperlink" Target="https://opencontext.org/subjects/9a202b4f-dd15-4745-b377-ffd1ad068c01" TargetMode="External"/><Relationship Id="rId51" Type="http://schemas.openxmlformats.org/officeDocument/2006/relationships/hyperlink" Target="https://opencontext.org/subjects/469b8a34-82b6-4ef6-967e-bb445ce5a76a" TargetMode="External"/><Relationship Id="rId50" Type="http://schemas.openxmlformats.org/officeDocument/2006/relationships/hyperlink" Target="https://opencontext.org/subjects/df30137b-235e-4f02-93e2-21f86174076c" TargetMode="External"/><Relationship Id="rId53" Type="http://schemas.openxmlformats.org/officeDocument/2006/relationships/hyperlink" Target="https://opencontext.org/subjects/98be13a0-6b53-45a7-b10d-d567a7f95e95" TargetMode="External"/><Relationship Id="rId52" Type="http://schemas.openxmlformats.org/officeDocument/2006/relationships/hyperlink" Target="https://opencontext.org/subjects/5e98edfb-bd22-4f31-9ed4-59ada35fba77" TargetMode="External"/><Relationship Id="rId55" Type="http://schemas.openxmlformats.org/officeDocument/2006/relationships/hyperlink" Target="https://opencontext.org/subjects/89543d84-5be0-40f0-8a8e-3daa063a7a80" TargetMode="External"/><Relationship Id="rId54" Type="http://schemas.openxmlformats.org/officeDocument/2006/relationships/hyperlink" Target="https://opencontext.org/subjects/ecaaa3d2-cdd9-4b19-9763-6442a4770996" TargetMode="External"/><Relationship Id="rId57" Type="http://schemas.openxmlformats.org/officeDocument/2006/relationships/hyperlink" Target="https://opencontext.org/subjects/9ef34abb-36cc-4007-9cc3-9625838c49b7" TargetMode="External"/><Relationship Id="rId56" Type="http://schemas.openxmlformats.org/officeDocument/2006/relationships/hyperlink" Target="https://opencontext.org/subjects/4d1d26f3-7a07-4ae8-9866-33407a2c4afa" TargetMode="External"/><Relationship Id="rId59" Type="http://schemas.openxmlformats.org/officeDocument/2006/relationships/hyperlink" Target="https://opencontext.org/subjects/4a9a2d33-f9b7-4ca7-baab-6f2ddf65e64e" TargetMode="External"/><Relationship Id="rId58" Type="http://schemas.openxmlformats.org/officeDocument/2006/relationships/hyperlink" Target="https://opencontext.org/subjects/1a329746-b924-4a7b-b9f3-feb82e2c3d51" TargetMode="External"/><Relationship Id="rId107" Type="http://schemas.openxmlformats.org/officeDocument/2006/relationships/hyperlink" Target="https://opencontext.org/subjects/b8ebd285-c22b-47e2-ace2-d0eff0a4aa69" TargetMode="External"/><Relationship Id="rId106" Type="http://schemas.openxmlformats.org/officeDocument/2006/relationships/hyperlink" Target="https://opencontext.org/subjects/cf9e229d-48d1-43b9-8f2c-f055798d47f1" TargetMode="External"/><Relationship Id="rId105" Type="http://schemas.openxmlformats.org/officeDocument/2006/relationships/hyperlink" Target="https://opencontext.org/subjects/b82153f9-9f4d-4d44-b844-edb4855444b3" TargetMode="External"/><Relationship Id="rId104" Type="http://schemas.openxmlformats.org/officeDocument/2006/relationships/hyperlink" Target="https://opencontext.org/subjects/a5d5fefd-1369-4d7c-857f-dbba776f6935" TargetMode="External"/><Relationship Id="rId108" Type="http://schemas.openxmlformats.org/officeDocument/2006/relationships/drawing" Target="../drawings/drawing11.xml"/><Relationship Id="rId103" Type="http://schemas.openxmlformats.org/officeDocument/2006/relationships/hyperlink" Target="https://opencontext.org/subjects/a1366584-1626-4ac3-8f4f-f24792217b64" TargetMode="External"/><Relationship Id="rId102" Type="http://schemas.openxmlformats.org/officeDocument/2006/relationships/hyperlink" Target="https://opencontext.org/subjects/46f0b075-627a-465a-a6fc-4ed40fe96f94" TargetMode="External"/><Relationship Id="rId101" Type="http://schemas.openxmlformats.org/officeDocument/2006/relationships/hyperlink" Target="https://opencontext.org/subjects/8da7fd4f-137e-45b0-94dc-5b98ab02a8a1" TargetMode="External"/><Relationship Id="rId100" Type="http://schemas.openxmlformats.org/officeDocument/2006/relationships/hyperlink" Target="https://opencontext.org/subjects/a0ee0be2-c569-42b8-ac7e-1260a06b2b89" TargetMode="External"/><Relationship Id="rId95" Type="http://schemas.openxmlformats.org/officeDocument/2006/relationships/hyperlink" Target="https://opencontext.org/subjects/67b991cb-ad72-4bdc-b561-13306cd16df2" TargetMode="External"/><Relationship Id="rId94" Type="http://schemas.openxmlformats.org/officeDocument/2006/relationships/hyperlink" Target="https://opencontext.org/subjects/5eb187ad-4e4f-4675-b2b8-783114e39380" TargetMode="External"/><Relationship Id="rId97" Type="http://schemas.openxmlformats.org/officeDocument/2006/relationships/hyperlink" Target="https://opencontext.org/subjects/195b09dc-18dd-4608-a0c7-3bd17699af0e" TargetMode="External"/><Relationship Id="rId96" Type="http://schemas.openxmlformats.org/officeDocument/2006/relationships/hyperlink" Target="https://opencontext.org/subjects/f92072de-cd2b-46e1-a536-2a88f3358bb1" TargetMode="External"/><Relationship Id="rId99" Type="http://schemas.openxmlformats.org/officeDocument/2006/relationships/hyperlink" Target="https://opencontext.org/subjects/68d738a0-7d24-403c-96c9-084c13f928f3" TargetMode="External"/><Relationship Id="rId98" Type="http://schemas.openxmlformats.org/officeDocument/2006/relationships/hyperlink" Target="https://opencontext.org/subjects/3386af88-683d-4aee-8249-a1a820cb18e0" TargetMode="External"/><Relationship Id="rId91" Type="http://schemas.openxmlformats.org/officeDocument/2006/relationships/hyperlink" Target="https://opencontext.org/subjects/003dcded-b021-415b-a03b-c528cb1d14c6" TargetMode="External"/><Relationship Id="rId90" Type="http://schemas.openxmlformats.org/officeDocument/2006/relationships/hyperlink" Target="https://opencontext.org/subjects/6573fba5-5384-466d-b770-cf2f06c3d96f" TargetMode="External"/><Relationship Id="rId93" Type="http://schemas.openxmlformats.org/officeDocument/2006/relationships/hyperlink" Target="https://opencontext.org/subjects/8a47d03f-0813-49c2-9dfd-eb360a9ff0f9" TargetMode="External"/><Relationship Id="rId92" Type="http://schemas.openxmlformats.org/officeDocument/2006/relationships/hyperlink" Target="https://opencontext.org/subjects/8e1fbef1-90fd-469a-92c4-7b52d708b381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c4a2eac9-5b55-4edd-c0b5-379686050cd9" TargetMode="External"/><Relationship Id="rId22" Type="http://schemas.openxmlformats.org/officeDocument/2006/relationships/hyperlink" Target="https://opencontext.org/subjects/cafb4743-30cf-47b7-a6d5-66e8a2899599" TargetMode="External"/><Relationship Id="rId21" Type="http://schemas.openxmlformats.org/officeDocument/2006/relationships/hyperlink" Target="https://opencontext.org/subjects/e4db2bc1-4c26-467a-974b-c3503108d5ff" TargetMode="External"/><Relationship Id="rId24" Type="http://schemas.openxmlformats.org/officeDocument/2006/relationships/hyperlink" Target="https://opencontext.org/subjects/8b6875e7-d29c-4bee-6b43-802e504800c8" TargetMode="External"/><Relationship Id="rId23" Type="http://schemas.openxmlformats.org/officeDocument/2006/relationships/hyperlink" Target="https://opencontext.org/subjects/c2410148-453a-418e-9e33-a1a5ec4e5ba3" TargetMode="External"/><Relationship Id="rId26" Type="http://schemas.openxmlformats.org/officeDocument/2006/relationships/hyperlink" Target="https://opencontext.org/subjects/20ac840f-64b0-4033-6cce-b24cee805c12" TargetMode="External"/><Relationship Id="rId25" Type="http://schemas.openxmlformats.org/officeDocument/2006/relationships/hyperlink" Target="https://opencontext.org/subjects/05878e5e-5e71-4379-1fa4-2f73f8cd271c" TargetMode="External"/><Relationship Id="rId27" Type="http://schemas.openxmlformats.org/officeDocument/2006/relationships/drawing" Target="../drawings/drawing12.xml"/><Relationship Id="rId11" Type="http://schemas.openxmlformats.org/officeDocument/2006/relationships/hyperlink" Target="https://opencontext.org/subjects/8c6bb741-372f-4427-5616-a42272fbb5e9" TargetMode="External"/><Relationship Id="rId10" Type="http://schemas.openxmlformats.org/officeDocument/2006/relationships/hyperlink" Target="https://opencontext.org/subjects/51fccdbe-8e0f-4009-47d2-9bfd59ef85ad" TargetMode="External"/><Relationship Id="rId13" Type="http://schemas.openxmlformats.org/officeDocument/2006/relationships/hyperlink" Target="https://opencontext.org/subjects/d515e5cb-4b7f-45bf-5626-a9d9b35113b7" TargetMode="External"/><Relationship Id="rId12" Type="http://schemas.openxmlformats.org/officeDocument/2006/relationships/hyperlink" Target="https://opencontext.org/subjects/f164fb97-82b0-4679-cc04-571d42f246ec" TargetMode="External"/><Relationship Id="rId15" Type="http://schemas.openxmlformats.org/officeDocument/2006/relationships/hyperlink" Target="https://opencontext.org/subjects/7b29955d-89b3-4645-0088-c27e6fbfffe5" TargetMode="External"/><Relationship Id="rId14" Type="http://schemas.openxmlformats.org/officeDocument/2006/relationships/hyperlink" Target="https://opencontext.org/subjects/22a78bae-68c5-405e-ad2d-aa99c512834d" TargetMode="External"/><Relationship Id="rId17" Type="http://schemas.openxmlformats.org/officeDocument/2006/relationships/hyperlink" Target="https://opencontext.org/subjects/408379df-83ae-44fe-94f3-cba1d37c6dd2" TargetMode="External"/><Relationship Id="rId16" Type="http://schemas.openxmlformats.org/officeDocument/2006/relationships/hyperlink" Target="https://opencontext.org/subjects/938cfa05-5c54-4f03-fb15-e2929831d03c" TargetMode="External"/><Relationship Id="rId19" Type="http://schemas.openxmlformats.org/officeDocument/2006/relationships/hyperlink" Target="https://opencontext.org/subjects/1dbdffd7-4e12-4345-5421-0afe870aaab5" TargetMode="External"/><Relationship Id="rId18" Type="http://schemas.openxmlformats.org/officeDocument/2006/relationships/hyperlink" Target="https://opencontext.org/subjects/77f80f89-64b8-4410-5fbe-e40f8c0c1ec1" TargetMode="External"/><Relationship Id="rId1" Type="http://schemas.openxmlformats.org/officeDocument/2006/relationships/hyperlink" Target="https://opencontext.org/subjects/eb621576-f0dc-430a-c30c-38d579fbbbda" TargetMode="External"/><Relationship Id="rId2" Type="http://schemas.openxmlformats.org/officeDocument/2006/relationships/hyperlink" Target="https://opencontext.org/subjects/7c4c9832-459c-4706-c294-a70f3bc364b7" TargetMode="External"/><Relationship Id="rId3" Type="http://schemas.openxmlformats.org/officeDocument/2006/relationships/hyperlink" Target="https://opencontext.org/subjects/73b65248-c730-4872-603c-f54d4f395ec3" TargetMode="External"/><Relationship Id="rId4" Type="http://schemas.openxmlformats.org/officeDocument/2006/relationships/hyperlink" Target="https://opencontext.org/subjects/66dba875-4753-4c4c-5bff-fbd2c092658d" TargetMode="External"/><Relationship Id="rId9" Type="http://schemas.openxmlformats.org/officeDocument/2006/relationships/hyperlink" Target="https://opencontext.org/subjects/ab92b9fd-e452-4481-a2e7-54f23685abbc" TargetMode="External"/><Relationship Id="rId5" Type="http://schemas.openxmlformats.org/officeDocument/2006/relationships/hyperlink" Target="https://opencontext.org/subjects/a27b9ac2-aa80-4c88-741b-c7c33d0dfbae" TargetMode="External"/><Relationship Id="rId6" Type="http://schemas.openxmlformats.org/officeDocument/2006/relationships/hyperlink" Target="https://opencontext.org/subjects/934f48c3-1f0b-411e-76d3-95e1833f9936" TargetMode="External"/><Relationship Id="rId7" Type="http://schemas.openxmlformats.org/officeDocument/2006/relationships/hyperlink" Target="https://opencontext.org/subjects/d5655ad5-54ab-415f-dc45-20bdb4a0af15" TargetMode="External"/><Relationship Id="rId8" Type="http://schemas.openxmlformats.org/officeDocument/2006/relationships/hyperlink" Target="https://opencontext.org/subjects/394253b7-dc1c-4a2c-1f67-1e094cd13bc8" TargetMode="External"/></Relationships>
</file>

<file path=xl/worksheets/_rels/sheet13.xml.rels><?xml version="1.0" encoding="UTF-8" standalone="yes"?><Relationships xmlns="http://schemas.openxmlformats.org/package/2006/relationships"><Relationship Id="rId31" Type="http://schemas.openxmlformats.org/officeDocument/2006/relationships/hyperlink" Target="https://opencontext.org/subjects/78e61d78-ddf4-4f68-ba96-1070f453af10" TargetMode="External"/><Relationship Id="rId30" Type="http://schemas.openxmlformats.org/officeDocument/2006/relationships/hyperlink" Target="https://opencontext.org/subjects/f64436e4-131c-4fa7-9452-edb611de83fe" TargetMode="External"/><Relationship Id="rId33" Type="http://schemas.openxmlformats.org/officeDocument/2006/relationships/hyperlink" Target="https://opencontext.org/subjects/36bd9c31-30f3-4e71-9de4-0a6244c82058" TargetMode="External"/><Relationship Id="rId32" Type="http://schemas.openxmlformats.org/officeDocument/2006/relationships/hyperlink" Target="https://opencontext.org/subjects/a7c0e24f-ca07-4c14-b87c-f16624bc6321" TargetMode="External"/><Relationship Id="rId35" Type="http://schemas.openxmlformats.org/officeDocument/2006/relationships/drawing" Target="../drawings/drawing13.xml"/><Relationship Id="rId34" Type="http://schemas.openxmlformats.org/officeDocument/2006/relationships/hyperlink" Target="https://opencontext.org/subjects/d7def30c-137e-43bb-bd74-56b513b8c3b6" TargetMode="External"/><Relationship Id="rId20" Type="http://schemas.openxmlformats.org/officeDocument/2006/relationships/hyperlink" Target="https://opencontext.org/subjects/664d4e95-7a96-482e-a0bd-f072d066fbfd" TargetMode="External"/><Relationship Id="rId22" Type="http://schemas.openxmlformats.org/officeDocument/2006/relationships/hyperlink" Target="https://opencontext.org/subjects/42ea869c-f3e8-455b-bd8a-5cedffc39ebd" TargetMode="External"/><Relationship Id="rId21" Type="http://schemas.openxmlformats.org/officeDocument/2006/relationships/hyperlink" Target="https://opencontext.org/subjects/8caa2c09-a885-4929-9d7e-708b2246bd11" TargetMode="External"/><Relationship Id="rId24" Type="http://schemas.openxmlformats.org/officeDocument/2006/relationships/hyperlink" Target="https://opencontext.org/subjects/6840eef5-970b-4604-a4e6-9bec3847544d" TargetMode="External"/><Relationship Id="rId23" Type="http://schemas.openxmlformats.org/officeDocument/2006/relationships/hyperlink" Target="https://opencontext.org/subjects/42863f1d-8a73-46de-8632-91001e0db9b9" TargetMode="External"/><Relationship Id="rId26" Type="http://schemas.openxmlformats.org/officeDocument/2006/relationships/hyperlink" Target="https://opencontext.org/subjects/e6b4a40a-9116-41aa-92c6-058a9ca5a62a" TargetMode="External"/><Relationship Id="rId25" Type="http://schemas.openxmlformats.org/officeDocument/2006/relationships/hyperlink" Target="https://opencontext.org/subjects/877b8457-ef20-49a0-b186-70a29b32d0e0" TargetMode="External"/><Relationship Id="rId28" Type="http://schemas.openxmlformats.org/officeDocument/2006/relationships/hyperlink" Target="https://opencontext.org/subjects/efafd4e4-6f50-49cb-8a22-0d86fe6a8da9" TargetMode="External"/><Relationship Id="rId27" Type="http://schemas.openxmlformats.org/officeDocument/2006/relationships/hyperlink" Target="https://opencontext.org/subjects/4a237a63-c129-4f90-b463-f51f622fa9fd" TargetMode="External"/><Relationship Id="rId29" Type="http://schemas.openxmlformats.org/officeDocument/2006/relationships/hyperlink" Target="https://opencontext.org/subjects/40d0328a-046c-4b1f-b27e-970a5b5f4923" TargetMode="External"/><Relationship Id="rId11" Type="http://schemas.openxmlformats.org/officeDocument/2006/relationships/hyperlink" Target="https://opencontext.org/subjects/488f8478-59af-4ec3-ab29-464f5c79273f" TargetMode="External"/><Relationship Id="rId10" Type="http://schemas.openxmlformats.org/officeDocument/2006/relationships/hyperlink" Target="https://opencontext.org/subjects/43622b1c-8c18-4482-b5ac-9224b4df5924" TargetMode="External"/><Relationship Id="rId13" Type="http://schemas.openxmlformats.org/officeDocument/2006/relationships/hyperlink" Target="https://opencontext.org/subjects/f791de82-4bbc-49e1-8f13-11219b43eb08" TargetMode="External"/><Relationship Id="rId12" Type="http://schemas.openxmlformats.org/officeDocument/2006/relationships/hyperlink" Target="https://opencontext.org/subjects/430a562f-0eb3-4f34-b170-93972864676d" TargetMode="External"/><Relationship Id="rId15" Type="http://schemas.openxmlformats.org/officeDocument/2006/relationships/hyperlink" Target="https://opencontext.org/subjects/e89cace5-e5a3-433f-81d7-c556f3479a91" TargetMode="External"/><Relationship Id="rId14" Type="http://schemas.openxmlformats.org/officeDocument/2006/relationships/hyperlink" Target="https://opencontext.org/subjects/a7d05461-f550-4a94-8109-53c05297eee6" TargetMode="External"/><Relationship Id="rId17" Type="http://schemas.openxmlformats.org/officeDocument/2006/relationships/hyperlink" Target="https://opencontext.org/subjects/9df38533-3e14-4c58-ac76-ec4796476423" TargetMode="External"/><Relationship Id="rId16" Type="http://schemas.openxmlformats.org/officeDocument/2006/relationships/hyperlink" Target="https://opencontext.org/subjects/be29a317-2bfc-4957-9307-24f0fb4b4eba" TargetMode="External"/><Relationship Id="rId19" Type="http://schemas.openxmlformats.org/officeDocument/2006/relationships/hyperlink" Target="https://opencontext.org/subjects/770fac70-77f2-4e4f-ad49-a28290f340d9" TargetMode="External"/><Relationship Id="rId18" Type="http://schemas.openxmlformats.org/officeDocument/2006/relationships/hyperlink" Target="https://opencontext.org/subjects/6bca7221-ac72-4919-9dbf-cfccbce8130e" TargetMode="External"/><Relationship Id="rId1" Type="http://schemas.openxmlformats.org/officeDocument/2006/relationships/hyperlink" Target="https://opencontext.org/subjects/b7edd51f-e47a-4ba6-86d6-80cbc25c9377" TargetMode="External"/><Relationship Id="rId2" Type="http://schemas.openxmlformats.org/officeDocument/2006/relationships/hyperlink" Target="https://opencontext.org/subjects/b8c5724e-a9a8-4c1c-ace3-1cc96983b211" TargetMode="External"/><Relationship Id="rId3" Type="http://schemas.openxmlformats.org/officeDocument/2006/relationships/hyperlink" Target="https://opencontext.org/subjects/dfe9d233-c875-4858-92a9-412285bb318c" TargetMode="External"/><Relationship Id="rId4" Type="http://schemas.openxmlformats.org/officeDocument/2006/relationships/hyperlink" Target="https://opencontext.org/subjects/bdec1b2a-3789-4513-86b1-3126a3fe17ff" TargetMode="External"/><Relationship Id="rId9" Type="http://schemas.openxmlformats.org/officeDocument/2006/relationships/hyperlink" Target="https://opencontext.org/subjects/c406bd53-ad64-4111-97a6-f1b4b1e64ca2" TargetMode="External"/><Relationship Id="rId5" Type="http://schemas.openxmlformats.org/officeDocument/2006/relationships/hyperlink" Target="https://opencontext.org/subjects/025f52ee-3ceb-48ed-a020-03f6517bde78" TargetMode="External"/><Relationship Id="rId6" Type="http://schemas.openxmlformats.org/officeDocument/2006/relationships/hyperlink" Target="https://opencontext.org/subjects/6176a843-7f4c-4b73-b29e-90e0f87781bb" TargetMode="External"/><Relationship Id="rId7" Type="http://schemas.openxmlformats.org/officeDocument/2006/relationships/hyperlink" Target="https://opencontext.org/subjects/6f9fad20-4c41-45fc-a33b-440118ac3fbc" TargetMode="External"/><Relationship Id="rId8" Type="http://schemas.openxmlformats.org/officeDocument/2006/relationships/hyperlink" Target="https://opencontext.org/subjects/60fa9ac7-8e4e-4108-bf8f-135460037435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cede5f0-c182-43e8-a284-419e645b4be2" TargetMode="External"/><Relationship Id="rId2" Type="http://schemas.openxmlformats.org/officeDocument/2006/relationships/hyperlink" Target="https://opencontext.org/subjects/59d87852-3706-46a4-8cea-4edc4cd32621" TargetMode="External"/><Relationship Id="rId3" Type="http://schemas.openxmlformats.org/officeDocument/2006/relationships/hyperlink" Target="https://opencontext.org/subjects/fde30f06-8ec3-4213-9143-f0602fe56475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b003dc8-538b-48ac-adb5-a0bf9426536e" TargetMode="External"/><Relationship Id="rId2" Type="http://schemas.openxmlformats.org/officeDocument/2006/relationships/hyperlink" Target="https://opencontext.org/subjects/b9f7abd2-f614-499c-aaff-45c8293bcf1b" TargetMode="External"/><Relationship Id="rId3" Type="http://schemas.openxmlformats.org/officeDocument/2006/relationships/hyperlink" Target="https://opencontext.org/subjects/d89a4b60-49a1-45c3-baeb-1c766a963db3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6932313-10ab-4f53-88ae-2b8c6922b9c6" TargetMode="External"/><Relationship Id="rId2" Type="http://schemas.openxmlformats.org/officeDocument/2006/relationships/hyperlink" Target="https://opencontext.org/subjects/17440cda-f90f-41a9-8742-f2b05d446d75" TargetMode="External"/><Relationship Id="rId3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3.25"/>
    <col customWidth="1" min="3" max="3" width="29.63"/>
    <col customWidth="1" min="4" max="4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3" t="s">
        <v>7</v>
      </c>
      <c r="C3" s="2"/>
    </row>
    <row r="4">
      <c r="A4" s="1" t="s">
        <v>8</v>
      </c>
      <c r="B4" s="3" t="s">
        <v>9</v>
      </c>
      <c r="C4" s="2"/>
    </row>
    <row r="5">
      <c r="A5" s="1" t="s">
        <v>10</v>
      </c>
      <c r="B5" s="3" t="s">
        <v>11</v>
      </c>
      <c r="C5" s="2"/>
    </row>
    <row r="6">
      <c r="A6" s="1" t="s">
        <v>12</v>
      </c>
      <c r="B6" s="4" t="s">
        <v>13</v>
      </c>
      <c r="C6" s="2"/>
    </row>
    <row r="7">
      <c r="A7" s="1" t="s">
        <v>14</v>
      </c>
      <c r="B7" s="4" t="s">
        <v>15</v>
      </c>
      <c r="C7" s="2"/>
    </row>
    <row r="8">
      <c r="A8" s="1" t="s">
        <v>16</v>
      </c>
      <c r="B8" s="4" t="s">
        <v>17</v>
      </c>
      <c r="C8" s="2"/>
    </row>
    <row r="9">
      <c r="A9" s="1" t="s">
        <v>18</v>
      </c>
      <c r="B9" s="4" t="s">
        <v>19</v>
      </c>
      <c r="C9" s="2"/>
    </row>
    <row r="10">
      <c r="A10" s="1" t="s">
        <v>20</v>
      </c>
      <c r="B10" s="4" t="s">
        <v>21</v>
      </c>
      <c r="C10" s="2"/>
    </row>
    <row r="11">
      <c r="A11" s="1" t="s">
        <v>22</v>
      </c>
      <c r="B11" s="4" t="s">
        <v>23</v>
      </c>
      <c r="C11" s="2"/>
    </row>
    <row r="12">
      <c r="A12" s="1" t="s">
        <v>24</v>
      </c>
      <c r="B12" s="4" t="s">
        <v>25</v>
      </c>
      <c r="C12" s="2"/>
    </row>
    <row r="13">
      <c r="A13" s="1" t="s">
        <v>26</v>
      </c>
      <c r="B13" s="4" t="s">
        <v>27</v>
      </c>
      <c r="C13" s="2"/>
    </row>
    <row r="14">
      <c r="A14" s="1" t="s">
        <v>28</v>
      </c>
      <c r="B14" s="4" t="s">
        <v>29</v>
      </c>
      <c r="C14" s="2"/>
    </row>
    <row r="15">
      <c r="A15" s="1" t="s">
        <v>30</v>
      </c>
      <c r="B15" s="4" t="s">
        <v>31</v>
      </c>
      <c r="C15" s="2"/>
    </row>
    <row r="16">
      <c r="A16" s="1" t="s">
        <v>32</v>
      </c>
      <c r="B16" s="4" t="s">
        <v>33</v>
      </c>
      <c r="C16" s="2"/>
    </row>
    <row r="17">
      <c r="A17" s="1" t="s">
        <v>34</v>
      </c>
      <c r="B17" s="4" t="s">
        <v>35</v>
      </c>
      <c r="C17" s="2"/>
    </row>
    <row r="18">
      <c r="A18" s="1" t="s">
        <v>36</v>
      </c>
      <c r="B18" s="4" t="s">
        <v>37</v>
      </c>
      <c r="C18" s="2"/>
    </row>
    <row r="19">
      <c r="A19" s="1" t="s">
        <v>38</v>
      </c>
      <c r="B19" s="4" t="s">
        <v>39</v>
      </c>
      <c r="C19" s="2"/>
    </row>
    <row r="20">
      <c r="A20" s="1" t="s">
        <v>40</v>
      </c>
      <c r="B20" s="4" t="s">
        <v>41</v>
      </c>
      <c r="C20" s="2"/>
    </row>
    <row r="21">
      <c r="A21" s="1" t="s">
        <v>42</v>
      </c>
      <c r="B21" s="4" t="s">
        <v>43</v>
      </c>
      <c r="C21" s="2"/>
    </row>
    <row r="22">
      <c r="A22" s="1" t="s">
        <v>44</v>
      </c>
      <c r="B22" s="4" t="s">
        <v>45</v>
      </c>
      <c r="C22" s="2"/>
    </row>
    <row r="23">
      <c r="A23" s="1" t="s">
        <v>46</v>
      </c>
      <c r="B23" s="4" t="s">
        <v>47</v>
      </c>
      <c r="C23" s="2"/>
    </row>
    <row r="24">
      <c r="A24" s="1" t="s">
        <v>48</v>
      </c>
      <c r="B24" s="4" t="s">
        <v>49</v>
      </c>
      <c r="C24" s="2"/>
    </row>
    <row r="25">
      <c r="A25" s="1" t="s">
        <v>50</v>
      </c>
      <c r="B25" s="4" t="s">
        <v>51</v>
      </c>
      <c r="C25" s="2"/>
    </row>
    <row r="26">
      <c r="A26" s="1" t="s">
        <v>52</v>
      </c>
      <c r="B26" s="4" t="s">
        <v>53</v>
      </c>
      <c r="C26" s="2"/>
    </row>
    <row r="27">
      <c r="A27" s="1" t="s">
        <v>54</v>
      </c>
      <c r="B27" s="4" t="s">
        <v>55</v>
      </c>
      <c r="C27" s="2"/>
    </row>
    <row r="28">
      <c r="A28" s="1" t="s">
        <v>56</v>
      </c>
      <c r="B28" s="4" t="s">
        <v>57</v>
      </c>
      <c r="C28" s="2"/>
    </row>
    <row r="29">
      <c r="A29" s="1" t="s">
        <v>58</v>
      </c>
      <c r="B29" s="4" t="s">
        <v>59</v>
      </c>
      <c r="C29" s="2"/>
    </row>
    <row r="30">
      <c r="A30" s="1" t="s">
        <v>60</v>
      </c>
      <c r="B30" s="4" t="s">
        <v>61</v>
      </c>
      <c r="C30" s="2"/>
    </row>
    <row r="31">
      <c r="A31" s="1" t="s">
        <v>62</v>
      </c>
      <c r="B31" s="4" t="s">
        <v>63</v>
      </c>
      <c r="C31" s="2"/>
    </row>
    <row r="32">
      <c r="A32" s="1" t="s">
        <v>64</v>
      </c>
      <c r="B32" s="4" t="s">
        <v>65</v>
      </c>
      <c r="C32" s="2"/>
    </row>
    <row r="33">
      <c r="A33" s="1" t="s">
        <v>66</v>
      </c>
      <c r="B33" s="4" t="s">
        <v>67</v>
      </c>
      <c r="C33" s="2"/>
    </row>
    <row r="34">
      <c r="A34" s="1" t="s">
        <v>68</v>
      </c>
      <c r="B34" s="4" t="s">
        <v>69</v>
      </c>
      <c r="C34" s="2"/>
    </row>
    <row r="35">
      <c r="A35" s="1" t="s">
        <v>70</v>
      </c>
      <c r="B35" s="4" t="s">
        <v>71</v>
      </c>
      <c r="C35" s="2"/>
    </row>
    <row r="36">
      <c r="A36" s="1" t="s">
        <v>72</v>
      </c>
      <c r="B36" s="4" t="s">
        <v>73</v>
      </c>
      <c r="C36" s="2"/>
    </row>
    <row r="37">
      <c r="A37" s="1" t="s">
        <v>74</v>
      </c>
      <c r="B37" s="4" t="s">
        <v>75</v>
      </c>
      <c r="C37" s="2"/>
    </row>
    <row r="38">
      <c r="A38" s="1" t="s">
        <v>76</v>
      </c>
      <c r="B38" s="4" t="s">
        <v>77</v>
      </c>
      <c r="C38" s="2"/>
    </row>
    <row r="39">
      <c r="A39" s="1" t="s">
        <v>78</v>
      </c>
      <c r="B39" s="4" t="s">
        <v>79</v>
      </c>
      <c r="C39" s="2"/>
    </row>
    <row r="40">
      <c r="A40" s="1" t="s">
        <v>80</v>
      </c>
      <c r="B40" s="4" t="s">
        <v>81</v>
      </c>
      <c r="C40" s="2"/>
    </row>
    <row r="41">
      <c r="A41" s="1" t="s">
        <v>82</v>
      </c>
      <c r="B41" s="4" t="s">
        <v>83</v>
      </c>
      <c r="C41" s="2"/>
    </row>
    <row r="42">
      <c r="A42" s="1" t="s">
        <v>84</v>
      </c>
      <c r="B42" s="4" t="s">
        <v>85</v>
      </c>
      <c r="C42" s="2"/>
    </row>
    <row r="43">
      <c r="A43" s="1" t="s">
        <v>86</v>
      </c>
      <c r="B43" s="4" t="s">
        <v>87</v>
      </c>
      <c r="C43" s="2"/>
    </row>
    <row r="44">
      <c r="A44" s="1" t="s">
        <v>88</v>
      </c>
      <c r="B44" s="4" t="s">
        <v>89</v>
      </c>
      <c r="C44" s="2"/>
    </row>
    <row r="45">
      <c r="A45" s="1" t="s">
        <v>90</v>
      </c>
      <c r="B45" s="4" t="s">
        <v>91</v>
      </c>
      <c r="C45" s="2"/>
    </row>
    <row r="46">
      <c r="A46" s="1" t="s">
        <v>92</v>
      </c>
      <c r="B46" s="4" t="s">
        <v>93</v>
      </c>
      <c r="C46" s="2"/>
    </row>
    <row r="47">
      <c r="A47" s="1" t="s">
        <v>94</v>
      </c>
      <c r="B47" s="4" t="s">
        <v>95</v>
      </c>
      <c r="C47" s="2"/>
    </row>
    <row r="48">
      <c r="A48" s="1" t="s">
        <v>96</v>
      </c>
      <c r="B48" s="4" t="s">
        <v>97</v>
      </c>
      <c r="C48" s="2"/>
    </row>
    <row r="49">
      <c r="A49" s="1" t="s">
        <v>98</v>
      </c>
      <c r="B49" s="4" t="s">
        <v>99</v>
      </c>
      <c r="C49" s="2"/>
    </row>
    <row r="50">
      <c r="A50" s="1" t="s">
        <v>100</v>
      </c>
      <c r="B50" s="4" t="s">
        <v>101</v>
      </c>
      <c r="C50" s="2"/>
    </row>
    <row r="51">
      <c r="A51" s="1" t="s">
        <v>102</v>
      </c>
      <c r="B51" s="4" t="s">
        <v>103</v>
      </c>
      <c r="C51" s="2"/>
    </row>
    <row r="52">
      <c r="A52" s="1" t="s">
        <v>104</v>
      </c>
      <c r="B52" s="4" t="s">
        <v>105</v>
      </c>
      <c r="C52" s="2"/>
    </row>
    <row r="53">
      <c r="A53" s="1" t="s">
        <v>106</v>
      </c>
      <c r="B53" s="3" t="s">
        <v>107</v>
      </c>
      <c r="C53" s="2"/>
    </row>
    <row r="54">
      <c r="A54" s="1" t="s">
        <v>108</v>
      </c>
      <c r="B54" s="3" t="s">
        <v>109</v>
      </c>
      <c r="C54" s="2"/>
    </row>
    <row r="55">
      <c r="A55" s="1" t="s">
        <v>110</v>
      </c>
      <c r="B55" s="4" t="s">
        <v>111</v>
      </c>
      <c r="C55" s="2"/>
    </row>
    <row r="56">
      <c r="A56" s="1" t="s">
        <v>112</v>
      </c>
      <c r="B56" s="4" t="s">
        <v>113</v>
      </c>
      <c r="C56" s="2"/>
    </row>
    <row r="57">
      <c r="A57" s="1" t="s">
        <v>114</v>
      </c>
      <c r="B57" s="4" t="s">
        <v>115</v>
      </c>
      <c r="C57" s="2"/>
    </row>
    <row r="58">
      <c r="A58" s="1" t="s">
        <v>116</v>
      </c>
      <c r="B58" s="4" t="s">
        <v>117</v>
      </c>
      <c r="C58" s="2"/>
    </row>
    <row r="59">
      <c r="A59" s="1" t="s">
        <v>118</v>
      </c>
      <c r="B59" s="4" t="s">
        <v>119</v>
      </c>
      <c r="C59" s="2"/>
    </row>
    <row r="60">
      <c r="A60" s="1" t="s">
        <v>120</v>
      </c>
      <c r="B60" s="4" t="s">
        <v>121</v>
      </c>
      <c r="C60" s="2"/>
    </row>
    <row r="61">
      <c r="B61" s="5"/>
      <c r="C61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63.38"/>
    <col customWidth="1" min="3" max="3" width="38.25"/>
    <col customWidth="1" min="4" max="4" width="19.88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123</v>
      </c>
      <c r="B2" s="6" t="s">
        <v>124</v>
      </c>
      <c r="C2" s="2"/>
    </row>
    <row r="3">
      <c r="A3" s="1" t="s">
        <v>125</v>
      </c>
      <c r="B3" s="6" t="s">
        <v>126</v>
      </c>
      <c r="C3" s="2"/>
    </row>
    <row r="4">
      <c r="A4" s="1" t="s">
        <v>127</v>
      </c>
      <c r="B4" s="3" t="s">
        <v>128</v>
      </c>
      <c r="C4" s="2"/>
    </row>
    <row r="5">
      <c r="A5" s="1" t="s">
        <v>129</v>
      </c>
      <c r="B5" s="6" t="s">
        <v>130</v>
      </c>
      <c r="C5" s="2"/>
    </row>
    <row r="6">
      <c r="A6" s="1" t="s">
        <v>131</v>
      </c>
      <c r="B6" s="6" t="s">
        <v>132</v>
      </c>
      <c r="C6" s="2"/>
    </row>
    <row r="7">
      <c r="A7" s="1" t="s">
        <v>133</v>
      </c>
      <c r="B7" s="6" t="s">
        <v>134</v>
      </c>
      <c r="C7" s="2"/>
    </row>
    <row r="8">
      <c r="A8" s="1" t="s">
        <v>135</v>
      </c>
      <c r="B8" s="6" t="s">
        <v>136</v>
      </c>
      <c r="C8" s="2"/>
    </row>
    <row r="9">
      <c r="A9" s="1" t="s">
        <v>137</v>
      </c>
      <c r="B9" s="6" t="s">
        <v>138</v>
      </c>
      <c r="C9" s="2"/>
    </row>
    <row r="10">
      <c r="A10" s="1" t="s">
        <v>139</v>
      </c>
      <c r="B10" s="6" t="s">
        <v>140</v>
      </c>
      <c r="C10" s="2"/>
    </row>
    <row r="11">
      <c r="A11" s="1" t="s">
        <v>141</v>
      </c>
      <c r="B11" s="6" t="s">
        <v>142</v>
      </c>
      <c r="C11" s="2"/>
    </row>
    <row r="12">
      <c r="A12" s="1" t="s">
        <v>143</v>
      </c>
      <c r="B12" s="6" t="s">
        <v>144</v>
      </c>
      <c r="C12" s="2"/>
    </row>
    <row r="13">
      <c r="A13" s="1" t="s">
        <v>145</v>
      </c>
      <c r="B13" s="6" t="s">
        <v>146</v>
      </c>
      <c r="C13" s="2"/>
    </row>
    <row r="14">
      <c r="A14" s="1" t="s">
        <v>147</v>
      </c>
      <c r="B14" s="6" t="s">
        <v>148</v>
      </c>
      <c r="C14" s="2"/>
    </row>
    <row r="15">
      <c r="A15" s="1" t="s">
        <v>149</v>
      </c>
      <c r="B15" s="6" t="s">
        <v>150</v>
      </c>
      <c r="C15" s="2"/>
    </row>
    <row r="16">
      <c r="A16" s="1" t="s">
        <v>151</v>
      </c>
      <c r="B16" s="6" t="s">
        <v>152</v>
      </c>
      <c r="C16" s="2"/>
    </row>
    <row r="17">
      <c r="A17" s="1" t="s">
        <v>153</v>
      </c>
      <c r="B17" s="6" t="s">
        <v>154</v>
      </c>
      <c r="C17" s="2"/>
    </row>
    <row r="18">
      <c r="A18" s="1" t="s">
        <v>155</v>
      </c>
      <c r="B18" s="6" t="s">
        <v>156</v>
      </c>
      <c r="C18" s="2"/>
    </row>
    <row r="19">
      <c r="A19" s="1" t="s">
        <v>157</v>
      </c>
      <c r="B19" s="6" t="s">
        <v>158</v>
      </c>
      <c r="C19" s="2"/>
    </row>
    <row r="20">
      <c r="A20" s="1" t="s">
        <v>159</v>
      </c>
      <c r="B20" s="6" t="s">
        <v>160</v>
      </c>
      <c r="C20" s="2"/>
    </row>
    <row r="21">
      <c r="A21" s="1" t="s">
        <v>161</v>
      </c>
      <c r="B21" s="6" t="s">
        <v>162</v>
      </c>
      <c r="C21" s="2"/>
    </row>
    <row r="22">
      <c r="A22" s="1" t="s">
        <v>163</v>
      </c>
      <c r="B22" s="6" t="s">
        <v>164</v>
      </c>
      <c r="C22" s="2"/>
    </row>
    <row r="23">
      <c r="A23" s="1" t="s">
        <v>165</v>
      </c>
      <c r="B23" s="6" t="s">
        <v>166</v>
      </c>
      <c r="C23" s="2"/>
    </row>
    <row r="24">
      <c r="A24" s="1" t="s">
        <v>167</v>
      </c>
      <c r="B24" s="7" t="s">
        <v>168</v>
      </c>
      <c r="C24" s="2"/>
    </row>
    <row r="25">
      <c r="A25" s="1" t="s">
        <v>169</v>
      </c>
      <c r="B25" s="6" t="s">
        <v>170</v>
      </c>
      <c r="C25" s="2"/>
    </row>
    <row r="26">
      <c r="A26" s="1" t="s">
        <v>171</v>
      </c>
      <c r="B26" s="6" t="s">
        <v>172</v>
      </c>
      <c r="C26" s="2"/>
    </row>
    <row r="27">
      <c r="A27" s="1" t="s">
        <v>173</v>
      </c>
      <c r="B27" s="4" t="s">
        <v>174</v>
      </c>
      <c r="C27" s="2"/>
    </row>
    <row r="28">
      <c r="A28" s="1" t="s">
        <v>175</v>
      </c>
      <c r="B28" s="4" t="s">
        <v>176</v>
      </c>
      <c r="C28" s="2"/>
    </row>
    <row r="29">
      <c r="A29" s="1" t="s">
        <v>177</v>
      </c>
      <c r="B29" s="4" t="s">
        <v>178</v>
      </c>
      <c r="C29" s="2"/>
    </row>
    <row r="30">
      <c r="A30" s="1" t="s">
        <v>179</v>
      </c>
      <c r="B30" s="4" t="s">
        <v>180</v>
      </c>
      <c r="C30" s="2"/>
    </row>
    <row r="31">
      <c r="A31" s="1" t="s">
        <v>181</v>
      </c>
      <c r="B31" s="4" t="s">
        <v>182</v>
      </c>
      <c r="C31" s="2"/>
    </row>
    <row r="32">
      <c r="A32" s="1" t="s">
        <v>183</v>
      </c>
      <c r="B32" s="4" t="s">
        <v>184</v>
      </c>
      <c r="C32" s="2"/>
    </row>
    <row r="33">
      <c r="A33" s="1" t="s">
        <v>185</v>
      </c>
      <c r="B33" s="4" t="s">
        <v>186</v>
      </c>
      <c r="C33" s="2"/>
    </row>
    <row r="34">
      <c r="A34" s="8" t="s">
        <v>187</v>
      </c>
      <c r="B34" s="6" t="s">
        <v>188</v>
      </c>
      <c r="C34" s="2"/>
    </row>
    <row r="35">
      <c r="A35" s="8" t="s">
        <v>189</v>
      </c>
      <c r="B35" s="6" t="s">
        <v>190</v>
      </c>
      <c r="C35" s="2"/>
    </row>
    <row r="36">
      <c r="A36" s="8" t="s">
        <v>191</v>
      </c>
      <c r="B36" s="6" t="s">
        <v>192</v>
      </c>
      <c r="C36" s="2"/>
    </row>
    <row r="37">
      <c r="A37" s="8" t="s">
        <v>193</v>
      </c>
      <c r="B37" s="6" t="s">
        <v>194</v>
      </c>
      <c r="C37" s="2"/>
    </row>
    <row r="38">
      <c r="A38" s="8" t="s">
        <v>195</v>
      </c>
      <c r="B38" s="4" t="s">
        <v>196</v>
      </c>
      <c r="C38" s="2"/>
    </row>
    <row r="39">
      <c r="A39" s="8" t="s">
        <v>197</v>
      </c>
      <c r="B39" s="9" t="s">
        <v>198</v>
      </c>
      <c r="C39" s="2"/>
    </row>
    <row r="40">
      <c r="A40" s="8" t="s">
        <v>94</v>
      </c>
      <c r="B40" s="6" t="s">
        <v>199</v>
      </c>
      <c r="C40" s="2"/>
    </row>
    <row r="41">
      <c r="A41" s="8" t="s">
        <v>200</v>
      </c>
      <c r="B41" s="6" t="s">
        <v>201</v>
      </c>
      <c r="C41" s="2"/>
    </row>
    <row r="42">
      <c r="A42" s="8" t="s">
        <v>202</v>
      </c>
      <c r="B42" s="6" t="s">
        <v>201</v>
      </c>
      <c r="C42" s="2"/>
    </row>
    <row r="43">
      <c r="A43" s="8" t="s">
        <v>203</v>
      </c>
      <c r="B43" s="6" t="s">
        <v>204</v>
      </c>
      <c r="C43" s="2"/>
    </row>
    <row r="44">
      <c r="A44" s="8" t="s">
        <v>205</v>
      </c>
      <c r="B44" s="6" t="s">
        <v>206</v>
      </c>
      <c r="C44" s="2"/>
    </row>
    <row r="45">
      <c r="A45" s="8" t="s">
        <v>207</v>
      </c>
      <c r="B45" s="6" t="s">
        <v>208</v>
      </c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8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3.38"/>
    <col customWidth="1" min="3" max="3" width="40.7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0" t="s">
        <v>209</v>
      </c>
      <c r="B2" s="3" t="s">
        <v>210</v>
      </c>
      <c r="C2" s="2"/>
    </row>
    <row r="3">
      <c r="A3" s="10" t="s">
        <v>211</v>
      </c>
      <c r="B3" s="3" t="s">
        <v>212</v>
      </c>
      <c r="C3" s="2"/>
    </row>
    <row r="4">
      <c r="A4" s="10" t="s">
        <v>213</v>
      </c>
      <c r="B4" s="3" t="s">
        <v>214</v>
      </c>
      <c r="C4" s="2"/>
    </row>
    <row r="5">
      <c r="A5" s="10" t="s">
        <v>215</v>
      </c>
      <c r="B5" s="4" t="s">
        <v>216</v>
      </c>
      <c r="C5" s="2"/>
    </row>
    <row r="6">
      <c r="A6" s="10" t="s">
        <v>217</v>
      </c>
      <c r="B6" s="3" t="s">
        <v>218</v>
      </c>
      <c r="C6" s="2"/>
    </row>
    <row r="7">
      <c r="A7" s="10" t="s">
        <v>219</v>
      </c>
      <c r="B7" s="4" t="s">
        <v>220</v>
      </c>
      <c r="C7" s="2"/>
    </row>
    <row r="8">
      <c r="A8" s="10" t="s">
        <v>221</v>
      </c>
      <c r="B8" s="3" t="s">
        <v>222</v>
      </c>
      <c r="C8" s="2"/>
    </row>
    <row r="9">
      <c r="A9" s="10" t="s">
        <v>223</v>
      </c>
      <c r="B9" s="3" t="s">
        <v>224</v>
      </c>
      <c r="C9" s="2"/>
    </row>
    <row r="10">
      <c r="A10" s="10" t="s">
        <v>225</v>
      </c>
      <c r="B10" s="3" t="s">
        <v>226</v>
      </c>
      <c r="C10" s="2"/>
    </row>
    <row r="11">
      <c r="A11" s="10" t="s">
        <v>227</v>
      </c>
      <c r="B11" s="3" t="s">
        <v>228</v>
      </c>
      <c r="C11" s="2"/>
    </row>
    <row r="12">
      <c r="A12" s="10" t="s">
        <v>229</v>
      </c>
      <c r="B12" s="3" t="s">
        <v>230</v>
      </c>
      <c r="C12" s="2"/>
    </row>
    <row r="13">
      <c r="A13" s="10" t="s">
        <v>231</v>
      </c>
      <c r="B13" s="3" t="s">
        <v>232</v>
      </c>
      <c r="C13" s="2"/>
    </row>
    <row r="14">
      <c r="A14" s="10" t="s">
        <v>233</v>
      </c>
      <c r="B14" s="3" t="s">
        <v>234</v>
      </c>
      <c r="C14" s="2"/>
    </row>
    <row r="15">
      <c r="A15" s="10" t="s">
        <v>235</v>
      </c>
      <c r="B15" s="4" t="s">
        <v>236</v>
      </c>
      <c r="C15" s="2"/>
    </row>
    <row r="16">
      <c r="A16" s="10" t="s">
        <v>237</v>
      </c>
      <c r="B16" s="4" t="s">
        <v>238</v>
      </c>
      <c r="C16" s="2"/>
    </row>
    <row r="17">
      <c r="A17" s="10" t="s">
        <v>239</v>
      </c>
      <c r="B17" s="4" t="s">
        <v>240</v>
      </c>
      <c r="C17" s="2"/>
    </row>
    <row r="18">
      <c r="A18" s="10" t="s">
        <v>241</v>
      </c>
      <c r="B18" s="4" t="s">
        <v>242</v>
      </c>
      <c r="C18" s="2"/>
    </row>
    <row r="19">
      <c r="A19" s="10" t="s">
        <v>243</v>
      </c>
      <c r="B19" s="3" t="s">
        <v>244</v>
      </c>
      <c r="C19" s="2"/>
    </row>
    <row r="20">
      <c r="A20" s="10" t="s">
        <v>245</v>
      </c>
      <c r="B20" s="4" t="s">
        <v>246</v>
      </c>
      <c r="C20" s="2"/>
    </row>
    <row r="21">
      <c r="A21" s="10" t="s">
        <v>247</v>
      </c>
      <c r="B21" s="4" t="s">
        <v>248</v>
      </c>
      <c r="C21" s="2"/>
    </row>
    <row r="22">
      <c r="A22" s="10" t="s">
        <v>249</v>
      </c>
      <c r="B22" s="4" t="s">
        <v>250</v>
      </c>
      <c r="C22" s="2"/>
    </row>
    <row r="23">
      <c r="A23" s="10" t="s">
        <v>251</v>
      </c>
      <c r="B23" s="4" t="s">
        <v>252</v>
      </c>
      <c r="C23" s="2"/>
    </row>
    <row r="24">
      <c r="A24" s="10" t="s">
        <v>253</v>
      </c>
      <c r="B24" s="4" t="s">
        <v>254</v>
      </c>
      <c r="C24" s="2"/>
    </row>
    <row r="25">
      <c r="A25" s="10" t="s">
        <v>255</v>
      </c>
      <c r="B25" s="4" t="s">
        <v>256</v>
      </c>
      <c r="C25" s="2"/>
    </row>
    <row r="26">
      <c r="A26" s="10" t="s">
        <v>257</v>
      </c>
      <c r="B26" s="4" t="s">
        <v>258</v>
      </c>
      <c r="C26" s="2"/>
    </row>
    <row r="27">
      <c r="A27" s="10" t="s">
        <v>259</v>
      </c>
      <c r="B27" s="4" t="s">
        <v>260</v>
      </c>
      <c r="C27" s="2"/>
    </row>
    <row r="28">
      <c r="A28" s="10" t="s">
        <v>261</v>
      </c>
      <c r="B28" s="4" t="s">
        <v>262</v>
      </c>
      <c r="C28" s="2"/>
    </row>
    <row r="29">
      <c r="A29" s="10" t="s">
        <v>263</v>
      </c>
      <c r="B29" s="4" t="s">
        <v>264</v>
      </c>
      <c r="C29" s="2"/>
    </row>
    <row r="30">
      <c r="A30" s="10" t="s">
        <v>265</v>
      </c>
      <c r="B30" s="4" t="s">
        <v>266</v>
      </c>
      <c r="C30" s="2"/>
    </row>
    <row r="31">
      <c r="A31" s="10" t="s">
        <v>267</v>
      </c>
      <c r="B31" s="4" t="s">
        <v>268</v>
      </c>
      <c r="C31" s="2"/>
    </row>
    <row r="32">
      <c r="A32" s="10" t="s">
        <v>269</v>
      </c>
      <c r="B32" s="4" t="s">
        <v>270</v>
      </c>
      <c r="C32" s="2"/>
    </row>
    <row r="33">
      <c r="A33" s="10" t="s">
        <v>271</v>
      </c>
      <c r="B33" s="4" t="s">
        <v>272</v>
      </c>
      <c r="C33" s="2"/>
    </row>
    <row r="34">
      <c r="A34" s="10" t="s">
        <v>273</v>
      </c>
      <c r="B34" s="4" t="s">
        <v>274</v>
      </c>
      <c r="C34" s="2"/>
    </row>
    <row r="35">
      <c r="A35" s="10" t="s">
        <v>275</v>
      </c>
      <c r="B35" s="4" t="s">
        <v>276</v>
      </c>
      <c r="C35" s="2"/>
    </row>
    <row r="36">
      <c r="A36" s="11" t="s">
        <v>277</v>
      </c>
      <c r="B36" s="4" t="s">
        <v>278</v>
      </c>
      <c r="C36" s="2"/>
    </row>
    <row r="37">
      <c r="A37" s="11" t="s">
        <v>279</v>
      </c>
      <c r="B37" s="4" t="s">
        <v>280</v>
      </c>
      <c r="C37" s="2"/>
    </row>
    <row r="38">
      <c r="A38" s="11" t="s">
        <v>281</v>
      </c>
      <c r="B38" s="4" t="s">
        <v>282</v>
      </c>
      <c r="C38" s="2"/>
    </row>
    <row r="39">
      <c r="A39" s="11" t="s">
        <v>283</v>
      </c>
      <c r="B39" s="4" t="s">
        <v>284</v>
      </c>
      <c r="C39" s="2"/>
    </row>
    <row r="40">
      <c r="A40" s="11" t="s">
        <v>285</v>
      </c>
      <c r="B40" s="4" t="s">
        <v>286</v>
      </c>
      <c r="C40" s="2"/>
    </row>
    <row r="41">
      <c r="A41" s="11" t="s">
        <v>287</v>
      </c>
      <c r="B41" s="4" t="s">
        <v>288</v>
      </c>
      <c r="C41" s="2"/>
    </row>
    <row r="42">
      <c r="A42" s="11" t="s">
        <v>289</v>
      </c>
      <c r="B42" s="4" t="s">
        <v>290</v>
      </c>
      <c r="C42" s="2"/>
    </row>
    <row r="43">
      <c r="A43" s="11" t="s">
        <v>291</v>
      </c>
      <c r="B43" s="4" t="s">
        <v>292</v>
      </c>
      <c r="C43" s="2"/>
    </row>
    <row r="44">
      <c r="A44" s="11" t="s">
        <v>293</v>
      </c>
      <c r="B44" s="4" t="s">
        <v>294</v>
      </c>
      <c r="C44" s="2"/>
    </row>
    <row r="45">
      <c r="A45" s="11" t="s">
        <v>295</v>
      </c>
      <c r="B45" s="4" t="s">
        <v>296</v>
      </c>
      <c r="C45" s="2"/>
    </row>
    <row r="46">
      <c r="A46" s="11" t="s">
        <v>297</v>
      </c>
      <c r="B46" s="4" t="s">
        <v>298</v>
      </c>
      <c r="C46" s="2"/>
    </row>
    <row r="47">
      <c r="A47" s="11" t="s">
        <v>299</v>
      </c>
      <c r="B47" s="4" t="s">
        <v>300</v>
      </c>
      <c r="C47" s="2"/>
    </row>
    <row r="48">
      <c r="A48" s="11" t="s">
        <v>301</v>
      </c>
      <c r="B48" s="4" t="s">
        <v>302</v>
      </c>
      <c r="C48" s="2"/>
    </row>
    <row r="49">
      <c r="A49" s="11" t="s">
        <v>303</v>
      </c>
      <c r="B49" s="4" t="s">
        <v>304</v>
      </c>
      <c r="C49" s="2"/>
    </row>
    <row r="50">
      <c r="A50" s="11" t="s">
        <v>305</v>
      </c>
      <c r="B50" s="4" t="s">
        <v>306</v>
      </c>
      <c r="C50" s="2"/>
    </row>
    <row r="51">
      <c r="A51" s="11" t="s">
        <v>307</v>
      </c>
      <c r="B51" s="4" t="s">
        <v>308</v>
      </c>
      <c r="C51" s="2"/>
    </row>
    <row r="52">
      <c r="A52" s="11" t="s">
        <v>309</v>
      </c>
      <c r="B52" s="4" t="s">
        <v>310</v>
      </c>
      <c r="C52" s="2"/>
    </row>
    <row r="53">
      <c r="A53" s="11" t="s">
        <v>311</v>
      </c>
      <c r="B53" s="4" t="s">
        <v>312</v>
      </c>
      <c r="C53" s="2"/>
    </row>
    <row r="54">
      <c r="A54" s="11" t="s">
        <v>313</v>
      </c>
      <c r="B54" s="4" t="s">
        <v>314</v>
      </c>
      <c r="C54" s="2"/>
    </row>
    <row r="55">
      <c r="A55" s="11" t="s">
        <v>315</v>
      </c>
      <c r="B55" s="4" t="s">
        <v>316</v>
      </c>
      <c r="C55" s="2"/>
    </row>
    <row r="56">
      <c r="A56" s="11" t="s">
        <v>317</v>
      </c>
      <c r="B56" s="4" t="s">
        <v>318</v>
      </c>
      <c r="C56" s="2"/>
    </row>
    <row r="57">
      <c r="A57" s="11" t="s">
        <v>319</v>
      </c>
      <c r="B57" s="4" t="s">
        <v>320</v>
      </c>
      <c r="C57" s="2"/>
    </row>
    <row r="58">
      <c r="A58" s="11" t="s">
        <v>321</v>
      </c>
      <c r="B58" s="4" t="s">
        <v>322</v>
      </c>
      <c r="C58" s="2"/>
    </row>
    <row r="59">
      <c r="A59" s="11" t="s">
        <v>323</v>
      </c>
      <c r="B59" s="4" t="s">
        <v>324</v>
      </c>
      <c r="C59" s="2"/>
    </row>
    <row r="60">
      <c r="A60" s="11" t="s">
        <v>325</v>
      </c>
      <c r="B60" s="4" t="s">
        <v>326</v>
      </c>
      <c r="C60" s="2"/>
    </row>
    <row r="61">
      <c r="A61" s="11" t="s">
        <v>327</v>
      </c>
      <c r="B61" s="4" t="s">
        <v>328</v>
      </c>
      <c r="C61" s="2"/>
    </row>
    <row r="62">
      <c r="A62" s="11" t="s">
        <v>329</v>
      </c>
      <c r="B62" s="4" t="s">
        <v>330</v>
      </c>
      <c r="C62" s="2"/>
    </row>
    <row r="63">
      <c r="A63" s="12" t="s">
        <v>331</v>
      </c>
      <c r="B63" s="4" t="s">
        <v>332</v>
      </c>
      <c r="C63" s="2"/>
    </row>
    <row r="64">
      <c r="A64" s="12" t="s">
        <v>333</v>
      </c>
      <c r="B64" s="4" t="s">
        <v>334</v>
      </c>
      <c r="C64" s="2"/>
    </row>
    <row r="65">
      <c r="A65" s="12" t="s">
        <v>335</v>
      </c>
      <c r="B65" s="4" t="s">
        <v>336</v>
      </c>
      <c r="C65" s="2"/>
    </row>
    <row r="66">
      <c r="A66" s="12" t="s">
        <v>337</v>
      </c>
      <c r="B66" s="4" t="s">
        <v>338</v>
      </c>
      <c r="C66" s="2"/>
    </row>
    <row r="67">
      <c r="A67" s="12" t="s">
        <v>339</v>
      </c>
      <c r="B67" s="4" t="s">
        <v>340</v>
      </c>
      <c r="C67" s="2"/>
    </row>
    <row r="68">
      <c r="A68" s="12" t="s">
        <v>341</v>
      </c>
      <c r="B68" s="4" t="s">
        <v>342</v>
      </c>
      <c r="C68" s="2"/>
    </row>
    <row r="69">
      <c r="A69" s="12" t="s">
        <v>343</v>
      </c>
      <c r="B69" s="4" t="s">
        <v>344</v>
      </c>
      <c r="C69" s="2"/>
    </row>
    <row r="70">
      <c r="A70" s="12" t="s">
        <v>345</v>
      </c>
      <c r="B70" s="3" t="s">
        <v>346</v>
      </c>
      <c r="C70" s="2"/>
    </row>
    <row r="71">
      <c r="A71" s="12" t="s">
        <v>347</v>
      </c>
      <c r="B71" s="4" t="s">
        <v>348</v>
      </c>
      <c r="C71" s="2"/>
    </row>
    <row r="72">
      <c r="A72" s="12" t="s">
        <v>349</v>
      </c>
      <c r="B72" s="4" t="s">
        <v>350</v>
      </c>
      <c r="C72" s="2"/>
    </row>
    <row r="73">
      <c r="A73" s="12" t="s">
        <v>351</v>
      </c>
      <c r="B73" s="3" t="s">
        <v>352</v>
      </c>
      <c r="C73" s="2"/>
    </row>
    <row r="74">
      <c r="A74" s="12" t="s">
        <v>353</v>
      </c>
      <c r="B74" s="4" t="s">
        <v>354</v>
      </c>
      <c r="C74" s="2"/>
    </row>
    <row r="75">
      <c r="A75" s="12" t="s">
        <v>355</v>
      </c>
      <c r="B75" s="4" t="s">
        <v>356</v>
      </c>
      <c r="C75" s="2"/>
    </row>
    <row r="76">
      <c r="A76" s="12" t="s">
        <v>357</v>
      </c>
      <c r="B76" s="4" t="s">
        <v>358</v>
      </c>
      <c r="C76" s="2"/>
    </row>
    <row r="77">
      <c r="A77" s="12" t="s">
        <v>359</v>
      </c>
      <c r="B77" s="4" t="s">
        <v>360</v>
      </c>
      <c r="C77" s="2"/>
    </row>
    <row r="78">
      <c r="A78" s="12" t="s">
        <v>361</v>
      </c>
      <c r="B78" s="4" t="s">
        <v>362</v>
      </c>
      <c r="C78" s="2"/>
    </row>
    <row r="79">
      <c r="A79" s="12" t="s">
        <v>363</v>
      </c>
      <c r="B79" s="4" t="s">
        <v>364</v>
      </c>
      <c r="C79" s="2"/>
    </row>
    <row r="80">
      <c r="A80" s="12" t="s">
        <v>365</v>
      </c>
      <c r="B80" s="4" t="s">
        <v>366</v>
      </c>
      <c r="C80" s="2"/>
    </row>
    <row r="81">
      <c r="A81" s="12" t="s">
        <v>367</v>
      </c>
      <c r="B81" s="4" t="s">
        <v>368</v>
      </c>
      <c r="C81" s="2"/>
    </row>
    <row r="82">
      <c r="A82" s="12" t="s">
        <v>369</v>
      </c>
      <c r="B82" s="4" t="s">
        <v>370</v>
      </c>
      <c r="C82" s="2"/>
    </row>
    <row r="83">
      <c r="A83" s="12" t="s">
        <v>371</v>
      </c>
      <c r="B83" s="4" t="s">
        <v>372</v>
      </c>
      <c r="C83" s="2"/>
    </row>
    <row r="84">
      <c r="A84" s="12" t="s">
        <v>373</v>
      </c>
      <c r="B84" s="4" t="s">
        <v>374</v>
      </c>
      <c r="C84" s="2"/>
    </row>
    <row r="85">
      <c r="A85" s="12" t="s">
        <v>375</v>
      </c>
      <c r="B85" s="4" t="s">
        <v>376</v>
      </c>
      <c r="C85" s="2"/>
    </row>
    <row r="86">
      <c r="A86" s="12" t="s">
        <v>377</v>
      </c>
      <c r="B86" s="4" t="s">
        <v>378</v>
      </c>
      <c r="C86" s="2"/>
    </row>
    <row r="87">
      <c r="A87" s="12" t="s">
        <v>379</v>
      </c>
      <c r="B87" s="4" t="s">
        <v>380</v>
      </c>
      <c r="C87" s="2"/>
    </row>
    <row r="88">
      <c r="A88" s="12" t="s">
        <v>381</v>
      </c>
      <c r="B88" s="4" t="s">
        <v>382</v>
      </c>
      <c r="C88" s="2"/>
    </row>
    <row r="89">
      <c r="A89" s="12" t="s">
        <v>383</v>
      </c>
      <c r="B89" s="4" t="s">
        <v>384</v>
      </c>
      <c r="C89" s="2"/>
    </row>
    <row r="90">
      <c r="A90" s="12" t="s">
        <v>385</v>
      </c>
      <c r="B90" s="4" t="s">
        <v>386</v>
      </c>
      <c r="C90" s="2"/>
    </row>
    <row r="91">
      <c r="A91" s="12" t="s">
        <v>387</v>
      </c>
      <c r="B91" s="4" t="s">
        <v>388</v>
      </c>
      <c r="C91" s="2"/>
    </row>
    <row r="92">
      <c r="A92" s="12" t="s">
        <v>389</v>
      </c>
      <c r="B92" s="4" t="s">
        <v>390</v>
      </c>
      <c r="C92" s="2"/>
    </row>
    <row r="93">
      <c r="A93" s="12" t="s">
        <v>391</v>
      </c>
      <c r="B93" s="4" t="s">
        <v>392</v>
      </c>
      <c r="C93" s="2"/>
    </row>
    <row r="94">
      <c r="A94" s="12" t="s">
        <v>393</v>
      </c>
      <c r="B94" s="4" t="s">
        <v>394</v>
      </c>
      <c r="C94" s="2"/>
    </row>
    <row r="95">
      <c r="A95" s="12" t="s">
        <v>395</v>
      </c>
      <c r="B95" s="4" t="s">
        <v>396</v>
      </c>
      <c r="C95" s="2"/>
    </row>
    <row r="96">
      <c r="A96" s="12" t="s">
        <v>397</v>
      </c>
      <c r="B96" s="4" t="s">
        <v>398</v>
      </c>
      <c r="C96" s="2"/>
    </row>
    <row r="97">
      <c r="A97" s="12" t="s">
        <v>399</v>
      </c>
      <c r="B97" s="4" t="s">
        <v>400</v>
      </c>
      <c r="C97" s="2"/>
    </row>
    <row r="98">
      <c r="A98" s="12" t="s">
        <v>401</v>
      </c>
      <c r="B98" s="4" t="s">
        <v>402</v>
      </c>
      <c r="C98" s="2"/>
    </row>
    <row r="99">
      <c r="A99" s="12" t="s">
        <v>403</v>
      </c>
      <c r="B99" s="4" t="s">
        <v>404</v>
      </c>
      <c r="C99" s="2"/>
    </row>
    <row r="100">
      <c r="A100" s="12" t="s">
        <v>405</v>
      </c>
      <c r="B100" s="4" t="s">
        <v>406</v>
      </c>
      <c r="C100" s="2"/>
    </row>
    <row r="101">
      <c r="A101" s="1" t="s">
        <v>407</v>
      </c>
      <c r="B101" s="3" t="s">
        <v>408</v>
      </c>
      <c r="C101" s="2"/>
    </row>
    <row r="102">
      <c r="A102" s="1" t="s">
        <v>409</v>
      </c>
      <c r="B102" s="4" t="s">
        <v>410</v>
      </c>
      <c r="C102" s="2"/>
    </row>
    <row r="103">
      <c r="A103" s="1" t="s">
        <v>411</v>
      </c>
      <c r="B103" s="4" t="s">
        <v>412</v>
      </c>
      <c r="C103" s="2"/>
    </row>
    <row r="104">
      <c r="A104" s="1" t="s">
        <v>413</v>
      </c>
      <c r="B104" s="4" t="s">
        <v>414</v>
      </c>
      <c r="C104" s="2"/>
    </row>
    <row r="105">
      <c r="A105" s="1" t="s">
        <v>415</v>
      </c>
      <c r="B105" s="4" t="s">
        <v>416</v>
      </c>
      <c r="C105" s="2"/>
    </row>
    <row r="106">
      <c r="A106" s="1" t="s">
        <v>417</v>
      </c>
      <c r="B106" s="4" t="s">
        <v>418</v>
      </c>
      <c r="C106" s="2"/>
    </row>
    <row r="107">
      <c r="A107" s="1" t="s">
        <v>419</v>
      </c>
      <c r="B107" s="4" t="s">
        <v>420</v>
      </c>
      <c r="C107" s="2"/>
    </row>
    <row r="108">
      <c r="A108" s="1" t="s">
        <v>421</v>
      </c>
      <c r="B108" s="4" t="s">
        <v>422</v>
      </c>
      <c r="C108" s="2"/>
    </row>
    <row r="109">
      <c r="A109" s="1" t="s">
        <v>423</v>
      </c>
      <c r="B109" s="4" t="s">
        <v>424</v>
      </c>
      <c r="C109" s="2"/>
    </row>
    <row r="110">
      <c r="A110" s="1" t="s">
        <v>425</v>
      </c>
      <c r="B110" s="4" t="s">
        <v>426</v>
      </c>
      <c r="C110" s="2"/>
    </row>
    <row r="111">
      <c r="A111" s="1" t="s">
        <v>427</v>
      </c>
      <c r="B111" s="4" t="s">
        <v>428</v>
      </c>
      <c r="C111" s="2"/>
    </row>
    <row r="112">
      <c r="A112" s="1" t="s">
        <v>429</v>
      </c>
      <c r="B112" s="4" t="s">
        <v>430</v>
      </c>
      <c r="C112" s="2"/>
    </row>
    <row r="113">
      <c r="A113" s="1" t="s">
        <v>431</v>
      </c>
      <c r="B113" s="4" t="s">
        <v>432</v>
      </c>
      <c r="C113" s="2"/>
    </row>
    <row r="114">
      <c r="A114" s="1" t="s">
        <v>433</v>
      </c>
      <c r="B114" s="4" t="s">
        <v>434</v>
      </c>
      <c r="C114" s="2"/>
    </row>
    <row r="115">
      <c r="A115" s="1" t="s">
        <v>435</v>
      </c>
      <c r="B115" s="4" t="s">
        <v>436</v>
      </c>
      <c r="C115" s="2"/>
    </row>
    <row r="116">
      <c r="A116" s="1" t="s">
        <v>437</v>
      </c>
      <c r="B116" s="4" t="s">
        <v>438</v>
      </c>
      <c r="C116" s="2"/>
    </row>
    <row r="117">
      <c r="A117" s="1" t="s">
        <v>439</v>
      </c>
      <c r="B117" s="4" t="s">
        <v>440</v>
      </c>
      <c r="C117" s="2"/>
    </row>
    <row r="118">
      <c r="A118" s="1" t="s">
        <v>441</v>
      </c>
      <c r="B118" s="4" t="s">
        <v>442</v>
      </c>
      <c r="C118" s="2"/>
    </row>
    <row r="119">
      <c r="A119" s="1" t="s">
        <v>443</v>
      </c>
      <c r="B119" s="3" t="s">
        <v>444</v>
      </c>
      <c r="C119" s="2"/>
    </row>
    <row r="120">
      <c r="A120" s="1" t="s">
        <v>445</v>
      </c>
      <c r="B120" s="4" t="s">
        <v>446</v>
      </c>
      <c r="C120" s="2"/>
    </row>
    <row r="121">
      <c r="A121" s="1" t="s">
        <v>447</v>
      </c>
      <c r="B121" s="4" t="s">
        <v>448</v>
      </c>
      <c r="C121" s="2"/>
    </row>
    <row r="122">
      <c r="A122" s="1" t="s">
        <v>449</v>
      </c>
      <c r="B122" s="4" t="s">
        <v>450</v>
      </c>
      <c r="C122" s="2"/>
    </row>
    <row r="123">
      <c r="A123" s="1" t="s">
        <v>451</v>
      </c>
      <c r="B123" s="4" t="s">
        <v>452</v>
      </c>
      <c r="C123" s="2"/>
    </row>
    <row r="124">
      <c r="A124" s="1" t="s">
        <v>453</v>
      </c>
      <c r="B124" s="4" t="s">
        <v>454</v>
      </c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2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</hyperlinks>
  <drawing r:id="rId1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63.5"/>
    <col customWidth="1" min="3" max="3" width="29.88"/>
    <col customWidth="1" min="4" max="4" width="19.75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455</v>
      </c>
      <c r="B2" s="4" t="s">
        <v>456</v>
      </c>
      <c r="C2" s="2"/>
    </row>
    <row r="3">
      <c r="A3" s="1" t="s">
        <v>457</v>
      </c>
      <c r="B3" s="4" t="s">
        <v>458</v>
      </c>
      <c r="C3" s="2"/>
    </row>
    <row r="4">
      <c r="A4" s="1" t="s">
        <v>459</v>
      </c>
      <c r="B4" s="4" t="s">
        <v>460</v>
      </c>
      <c r="C4" s="2"/>
    </row>
    <row r="5">
      <c r="A5" s="1" t="s">
        <v>461</v>
      </c>
      <c r="B5" s="4" t="s">
        <v>462</v>
      </c>
      <c r="C5" s="2"/>
    </row>
    <row r="6">
      <c r="A6" s="1" t="s">
        <v>463</v>
      </c>
      <c r="B6" s="4" t="s">
        <v>464</v>
      </c>
      <c r="C6" s="2"/>
    </row>
    <row r="7">
      <c r="A7" s="1" t="s">
        <v>465</v>
      </c>
      <c r="B7" s="4" t="s">
        <v>466</v>
      </c>
      <c r="C7" s="2"/>
    </row>
    <row r="8">
      <c r="A8" s="1" t="s">
        <v>467</v>
      </c>
      <c r="B8" s="4" t="s">
        <v>468</v>
      </c>
      <c r="C8" s="2"/>
    </row>
    <row r="9">
      <c r="A9" s="1" t="s">
        <v>469</v>
      </c>
      <c r="B9" s="4" t="s">
        <v>470</v>
      </c>
      <c r="C9" s="2"/>
    </row>
    <row r="10">
      <c r="A10" s="1" t="s">
        <v>471</v>
      </c>
      <c r="B10" s="13" t="s">
        <v>472</v>
      </c>
      <c r="C10" s="2"/>
    </row>
    <row r="11">
      <c r="A11" s="1" t="s">
        <v>473</v>
      </c>
      <c r="B11" s="4" t="s">
        <v>474</v>
      </c>
      <c r="C11" s="2"/>
    </row>
    <row r="12">
      <c r="A12" s="1" t="s">
        <v>475</v>
      </c>
      <c r="B12" s="4" t="s">
        <v>476</v>
      </c>
      <c r="C12" s="2"/>
    </row>
    <row r="13">
      <c r="A13" s="1" t="s">
        <v>477</v>
      </c>
      <c r="B13" s="4" t="s">
        <v>478</v>
      </c>
      <c r="C13" s="2"/>
    </row>
    <row r="14">
      <c r="A14" s="1" t="s">
        <v>479</v>
      </c>
      <c r="B14" s="4" t="s">
        <v>480</v>
      </c>
      <c r="C14" s="2"/>
    </row>
    <row r="15">
      <c r="A15" s="1" t="s">
        <v>481</v>
      </c>
      <c r="B15" s="4" t="s">
        <v>482</v>
      </c>
      <c r="C15" s="2"/>
    </row>
    <row r="16">
      <c r="A16" s="1" t="s">
        <v>483</v>
      </c>
      <c r="B16" s="4" t="s">
        <v>484</v>
      </c>
      <c r="C16" s="2"/>
    </row>
    <row r="17">
      <c r="A17" s="1" t="s">
        <v>485</v>
      </c>
      <c r="B17" s="4" t="s">
        <v>486</v>
      </c>
      <c r="C17" s="2"/>
    </row>
    <row r="18">
      <c r="A18" s="1" t="s">
        <v>487</v>
      </c>
      <c r="B18" s="4" t="s">
        <v>488</v>
      </c>
      <c r="C18" s="2"/>
    </row>
    <row r="19">
      <c r="A19" s="1" t="s">
        <v>489</v>
      </c>
      <c r="B19" s="4" t="s">
        <v>490</v>
      </c>
      <c r="C19" s="2"/>
    </row>
    <row r="20">
      <c r="A20" s="1" t="s">
        <v>491</v>
      </c>
      <c r="B20" s="4" t="s">
        <v>492</v>
      </c>
      <c r="C20" s="2"/>
    </row>
    <row r="21">
      <c r="A21" s="1" t="s">
        <v>493</v>
      </c>
      <c r="B21" s="4" t="s">
        <v>494</v>
      </c>
      <c r="C21" s="2"/>
    </row>
    <row r="22">
      <c r="A22" s="1" t="s">
        <v>495</v>
      </c>
      <c r="B22" s="3" t="s">
        <v>496</v>
      </c>
      <c r="C22" s="2"/>
    </row>
    <row r="23">
      <c r="A23" s="1" t="s">
        <v>497</v>
      </c>
      <c r="B23" s="4" t="s">
        <v>498</v>
      </c>
      <c r="C23" s="2"/>
    </row>
    <row r="24">
      <c r="A24" s="1" t="s">
        <v>499</v>
      </c>
      <c r="B24" s="4" t="s">
        <v>500</v>
      </c>
      <c r="C24" s="2"/>
    </row>
    <row r="25">
      <c r="A25" s="1" t="s">
        <v>501</v>
      </c>
      <c r="B25" s="4" t="s">
        <v>502</v>
      </c>
      <c r="C25" s="2"/>
    </row>
    <row r="26">
      <c r="A26" s="1" t="s">
        <v>503</v>
      </c>
      <c r="B26" s="4" t="s">
        <v>504</v>
      </c>
      <c r="C26" s="2"/>
    </row>
    <row r="27">
      <c r="A27" s="1" t="s">
        <v>505</v>
      </c>
      <c r="B27" s="4" t="s">
        <v>506</v>
      </c>
      <c r="C27" s="2"/>
    </row>
    <row r="28">
      <c r="A28" s="1" t="s">
        <v>507</v>
      </c>
      <c r="B28" s="4" t="s">
        <v>508</v>
      </c>
      <c r="C28" s="2"/>
    </row>
    <row r="29">
      <c r="A29" s="1" t="s">
        <v>509</v>
      </c>
      <c r="B29" s="4" t="s">
        <v>510</v>
      </c>
      <c r="C29" s="2"/>
    </row>
    <row r="30">
      <c r="A30" s="1" t="s">
        <v>511</v>
      </c>
      <c r="B30" s="3" t="s">
        <v>512</v>
      </c>
      <c r="C30" s="2"/>
    </row>
    <row r="31">
      <c r="A31" s="1" t="s">
        <v>513</v>
      </c>
      <c r="B31" s="4" t="s">
        <v>514</v>
      </c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3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63.38"/>
    <col customWidth="1" min="3" max="3" width="29.63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515</v>
      </c>
      <c r="B2" s="4" t="s">
        <v>516</v>
      </c>
      <c r="C2" s="2"/>
    </row>
    <row r="3">
      <c r="A3" s="1" t="s">
        <v>517</v>
      </c>
      <c r="B3" s="4" t="s">
        <v>518</v>
      </c>
      <c r="C3" s="2"/>
    </row>
    <row r="4">
      <c r="A4" s="1" t="s">
        <v>519</v>
      </c>
      <c r="B4" s="4" t="s">
        <v>520</v>
      </c>
      <c r="C4" s="2"/>
    </row>
    <row r="5">
      <c r="A5" s="1" t="s">
        <v>521</v>
      </c>
      <c r="B5" s="4" t="s">
        <v>522</v>
      </c>
      <c r="C5" s="2"/>
    </row>
    <row r="6">
      <c r="A6" s="1" t="s">
        <v>523</v>
      </c>
      <c r="B6" s="4" t="s">
        <v>524</v>
      </c>
      <c r="C6" s="2"/>
    </row>
    <row r="7">
      <c r="A7" s="1" t="s">
        <v>525</v>
      </c>
      <c r="B7" s="4" t="s">
        <v>526</v>
      </c>
      <c r="C7" s="2"/>
    </row>
    <row r="8">
      <c r="A8" s="1" t="s">
        <v>527</v>
      </c>
      <c r="B8" s="4" t="s">
        <v>528</v>
      </c>
      <c r="C8" s="2"/>
    </row>
    <row r="9">
      <c r="A9" s="1" t="s">
        <v>529</v>
      </c>
      <c r="B9" s="4" t="s">
        <v>530</v>
      </c>
      <c r="C9" s="2"/>
    </row>
    <row r="10">
      <c r="A10" s="1" t="s">
        <v>531</v>
      </c>
      <c r="B10" s="4" t="s">
        <v>532</v>
      </c>
      <c r="C10" s="14" t="s">
        <v>533</v>
      </c>
      <c r="D10" s="1" t="s">
        <v>534</v>
      </c>
    </row>
    <row r="11">
      <c r="A11" s="1" t="s">
        <v>535</v>
      </c>
      <c r="B11" s="4" t="s">
        <v>536</v>
      </c>
      <c r="C11" s="2"/>
    </row>
    <row r="12">
      <c r="A12" s="1" t="s">
        <v>537</v>
      </c>
      <c r="B12" s="4" t="s">
        <v>538</v>
      </c>
      <c r="C12" s="2"/>
    </row>
    <row r="13">
      <c r="A13" s="1" t="s">
        <v>539</v>
      </c>
      <c r="B13" s="4" t="s">
        <v>540</v>
      </c>
      <c r="C13" s="2"/>
    </row>
    <row r="14">
      <c r="A14" s="1" t="s">
        <v>541</v>
      </c>
      <c r="B14" s="4" t="s">
        <v>542</v>
      </c>
      <c r="C14" s="2"/>
    </row>
    <row r="15">
      <c r="A15" s="1" t="s">
        <v>543</v>
      </c>
      <c r="B15" s="4" t="s">
        <v>544</v>
      </c>
      <c r="C15" s="14" t="s">
        <v>533</v>
      </c>
      <c r="D15" s="1" t="s">
        <v>534</v>
      </c>
    </row>
    <row r="16">
      <c r="A16" s="1" t="s">
        <v>545</v>
      </c>
      <c r="B16" s="4" t="s">
        <v>546</v>
      </c>
      <c r="C16" s="2"/>
    </row>
    <row r="17">
      <c r="A17" s="1" t="s">
        <v>547</v>
      </c>
      <c r="B17" s="4" t="s">
        <v>548</v>
      </c>
      <c r="C17" s="2"/>
    </row>
    <row r="18">
      <c r="A18" s="1" t="s">
        <v>549</v>
      </c>
      <c r="B18" s="4" t="s">
        <v>550</v>
      </c>
      <c r="C18" s="2"/>
    </row>
    <row r="19">
      <c r="A19" s="1" t="s">
        <v>551</v>
      </c>
      <c r="B19" s="4" t="s">
        <v>552</v>
      </c>
      <c r="C19" s="2"/>
    </row>
    <row r="20">
      <c r="A20" s="1" t="s">
        <v>553</v>
      </c>
      <c r="B20" s="4" t="s">
        <v>554</v>
      </c>
      <c r="C20" s="2"/>
    </row>
    <row r="21">
      <c r="A21" s="1" t="s">
        <v>555</v>
      </c>
      <c r="B21" s="4" t="s">
        <v>556</v>
      </c>
      <c r="C21" s="2"/>
    </row>
    <row r="22">
      <c r="A22" s="1" t="s">
        <v>557</v>
      </c>
      <c r="B22" s="4" t="s">
        <v>558</v>
      </c>
      <c r="C22" s="2"/>
    </row>
    <row r="23">
      <c r="A23" s="1" t="s">
        <v>559</v>
      </c>
      <c r="B23" s="4" t="s">
        <v>560</v>
      </c>
      <c r="C23" s="2"/>
    </row>
    <row r="24">
      <c r="A24" s="1" t="s">
        <v>561</v>
      </c>
      <c r="B24" s="4" t="s">
        <v>562</v>
      </c>
      <c r="C24" s="2"/>
    </row>
    <row r="25">
      <c r="A25" s="1" t="s">
        <v>563</v>
      </c>
      <c r="B25" s="4" t="s">
        <v>564</v>
      </c>
      <c r="C25" s="2"/>
    </row>
    <row r="26">
      <c r="A26" s="1" t="s">
        <v>565</v>
      </c>
      <c r="B26" s="4" t="s">
        <v>566</v>
      </c>
      <c r="C26" s="2"/>
    </row>
    <row r="27">
      <c r="A27" s="1" t="s">
        <v>567</v>
      </c>
      <c r="B27" s="4" t="s">
        <v>568</v>
      </c>
      <c r="C27" s="2"/>
    </row>
    <row r="28">
      <c r="A28" s="1" t="s">
        <v>569</v>
      </c>
      <c r="B28" s="4" t="s">
        <v>570</v>
      </c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38"/>
    <col customWidth="1" min="3" max="3" width="30.0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571</v>
      </c>
      <c r="B2" s="4" t="s">
        <v>572</v>
      </c>
      <c r="C2" s="2"/>
    </row>
    <row r="3">
      <c r="A3" s="15" t="s">
        <v>573</v>
      </c>
      <c r="B3" s="16" t="s">
        <v>574</v>
      </c>
      <c r="C3" s="2"/>
    </row>
    <row r="4">
      <c r="A4" s="1" t="s">
        <v>575</v>
      </c>
      <c r="B4" s="4" t="s">
        <v>576</v>
      </c>
      <c r="C4" s="2"/>
    </row>
    <row r="5">
      <c r="A5" s="1" t="s">
        <v>577</v>
      </c>
      <c r="B5" s="4" t="s">
        <v>578</v>
      </c>
      <c r="C5" s="2"/>
    </row>
    <row r="6">
      <c r="A6" s="1" t="s">
        <v>579</v>
      </c>
      <c r="B6" s="4" t="s">
        <v>580</v>
      </c>
      <c r="C6" s="2"/>
    </row>
    <row r="7">
      <c r="A7" s="1" t="s">
        <v>581</v>
      </c>
      <c r="B7" s="4" t="s">
        <v>582</v>
      </c>
      <c r="C7" s="2"/>
    </row>
    <row r="8">
      <c r="A8" s="1"/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63.38"/>
    <col customWidth="1" min="3" max="3" width="28.75"/>
    <col customWidth="1" min="4" max="4" width="20.0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583</v>
      </c>
      <c r="B2" s="3" t="s">
        <v>584</v>
      </c>
      <c r="C2" s="2"/>
    </row>
    <row r="3">
      <c r="A3" s="1" t="s">
        <v>585</v>
      </c>
      <c r="B3" s="4" t="s">
        <v>586</v>
      </c>
      <c r="C3" s="2"/>
    </row>
    <row r="4">
      <c r="A4" s="1" t="s">
        <v>587</v>
      </c>
      <c r="B4" s="4" t="s">
        <v>588</v>
      </c>
      <c r="C4" s="2"/>
    </row>
    <row r="5">
      <c r="A5" s="1" t="s">
        <v>589</v>
      </c>
      <c r="B5" s="4" t="s">
        <v>590</v>
      </c>
      <c r="C5" s="2"/>
    </row>
    <row r="6">
      <c r="A6" s="1" t="s">
        <v>591</v>
      </c>
      <c r="B6" s="4" t="s">
        <v>592</v>
      </c>
      <c r="C6" s="2"/>
    </row>
    <row r="7">
      <c r="A7" s="1" t="s">
        <v>593</v>
      </c>
      <c r="B7" s="4" t="s">
        <v>594</v>
      </c>
      <c r="C7" s="2"/>
    </row>
    <row r="8">
      <c r="A8" s="1" t="s">
        <v>595</v>
      </c>
      <c r="B8" s="4" t="s">
        <v>596</v>
      </c>
      <c r="C8" s="2"/>
    </row>
    <row r="9">
      <c r="A9" s="1" t="s">
        <v>597</v>
      </c>
      <c r="B9" s="4" t="s">
        <v>598</v>
      </c>
      <c r="C9" s="2"/>
    </row>
    <row r="10">
      <c r="A10" s="1" t="s">
        <v>599</v>
      </c>
      <c r="B10" s="4" t="s">
        <v>600</v>
      </c>
      <c r="C10" s="2"/>
    </row>
    <row r="11">
      <c r="A11" s="1" t="s">
        <v>601</v>
      </c>
      <c r="B11" s="4" t="s">
        <v>602</v>
      </c>
      <c r="C11" s="2"/>
    </row>
    <row r="12">
      <c r="A12" s="1" t="s">
        <v>603</v>
      </c>
      <c r="B12" s="4" t="s">
        <v>604</v>
      </c>
      <c r="C12" s="2"/>
    </row>
    <row r="13">
      <c r="A13" s="1" t="s">
        <v>605</v>
      </c>
      <c r="B13" s="3" t="s">
        <v>606</v>
      </c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63.25"/>
    <col customWidth="1" min="3" max="3" width="28.38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7" t="s">
        <v>607</v>
      </c>
      <c r="B2" s="3" t="s">
        <v>608</v>
      </c>
      <c r="C2" s="2"/>
    </row>
    <row r="3">
      <c r="A3" s="17" t="s">
        <v>609</v>
      </c>
      <c r="B3" s="3" t="s">
        <v>610</v>
      </c>
      <c r="C3" s="2"/>
    </row>
    <row r="4">
      <c r="A4" s="17" t="s">
        <v>611</v>
      </c>
      <c r="B4" s="3" t="s">
        <v>612</v>
      </c>
      <c r="C4" s="2"/>
    </row>
    <row r="5">
      <c r="A5" s="17" t="s">
        <v>613</v>
      </c>
      <c r="B5" s="3" t="s">
        <v>614</v>
      </c>
      <c r="C5" s="2"/>
    </row>
    <row r="6">
      <c r="A6" s="17" t="s">
        <v>615</v>
      </c>
      <c r="B6" s="3" t="s">
        <v>616</v>
      </c>
      <c r="C6" s="2"/>
    </row>
    <row r="7">
      <c r="A7" s="17" t="s">
        <v>617</v>
      </c>
      <c r="B7" s="3" t="s">
        <v>618</v>
      </c>
      <c r="C7" s="2"/>
    </row>
    <row r="8">
      <c r="A8" s="17" t="s">
        <v>619</v>
      </c>
      <c r="B8" s="3" t="s">
        <v>620</v>
      </c>
      <c r="C8" s="2"/>
    </row>
    <row r="9">
      <c r="A9" s="17" t="s">
        <v>621</v>
      </c>
      <c r="B9" s="3" t="s">
        <v>622</v>
      </c>
      <c r="C9" s="2"/>
    </row>
    <row r="10">
      <c r="A10" s="17" t="s">
        <v>623</v>
      </c>
      <c r="B10" s="3" t="s">
        <v>624</v>
      </c>
      <c r="C10" s="2"/>
    </row>
    <row r="11">
      <c r="A11" s="17" t="s">
        <v>625</v>
      </c>
      <c r="B11" s="3" t="s">
        <v>626</v>
      </c>
      <c r="C11" s="2"/>
    </row>
    <row r="12">
      <c r="A12" s="17" t="s">
        <v>627</v>
      </c>
      <c r="B12" s="3" t="s">
        <v>628</v>
      </c>
      <c r="C12" s="2"/>
    </row>
    <row r="13">
      <c r="A13" s="17" t="s">
        <v>629</v>
      </c>
      <c r="B13" s="3" t="s">
        <v>630</v>
      </c>
      <c r="C13" s="2"/>
    </row>
    <row r="14">
      <c r="A14" s="17" t="s">
        <v>631</v>
      </c>
      <c r="B14" s="3" t="s">
        <v>632</v>
      </c>
      <c r="C14" s="2"/>
    </row>
    <row r="15">
      <c r="A15" s="17" t="s">
        <v>633</v>
      </c>
      <c r="B15" s="3" t="s">
        <v>634</v>
      </c>
      <c r="C15" s="2"/>
    </row>
    <row r="16">
      <c r="A16" s="18" t="s">
        <v>635</v>
      </c>
      <c r="B16" s="3" t="s">
        <v>636</v>
      </c>
      <c r="C16" s="2"/>
    </row>
    <row r="17">
      <c r="A17" s="18" t="s">
        <v>637</v>
      </c>
      <c r="B17" s="3" t="s">
        <v>638</v>
      </c>
      <c r="C17" s="2"/>
    </row>
    <row r="18">
      <c r="A18" s="18" t="s">
        <v>639</v>
      </c>
      <c r="B18" s="3" t="s">
        <v>640</v>
      </c>
      <c r="C18" s="2"/>
    </row>
    <row r="19">
      <c r="A19" s="18" t="s">
        <v>641</v>
      </c>
      <c r="B19" s="3" t="s">
        <v>642</v>
      </c>
      <c r="C19" s="2"/>
    </row>
    <row r="20">
      <c r="A20" s="18" t="s">
        <v>643</v>
      </c>
      <c r="B20" s="3" t="s">
        <v>644</v>
      </c>
      <c r="C20" s="2"/>
    </row>
    <row r="21">
      <c r="A21" s="18" t="s">
        <v>645</v>
      </c>
      <c r="B21" s="3" t="s">
        <v>646</v>
      </c>
      <c r="C21" s="2"/>
    </row>
    <row r="22">
      <c r="A22" s="18" t="s">
        <v>647</v>
      </c>
      <c r="B22" s="3" t="s">
        <v>648</v>
      </c>
      <c r="C22" s="2"/>
    </row>
    <row r="23">
      <c r="A23" s="18" t="s">
        <v>649</v>
      </c>
      <c r="B23" s="3" t="s">
        <v>650</v>
      </c>
      <c r="C23" s="2"/>
    </row>
    <row r="24">
      <c r="A24" s="18" t="s">
        <v>651</v>
      </c>
      <c r="B24" s="3" t="s">
        <v>652</v>
      </c>
      <c r="C24" s="2"/>
    </row>
    <row r="25">
      <c r="A25" s="18" t="s">
        <v>653</v>
      </c>
      <c r="B25" s="3" t="s">
        <v>654</v>
      </c>
      <c r="C25" s="2"/>
    </row>
    <row r="26">
      <c r="A26" s="18" t="s">
        <v>655</v>
      </c>
      <c r="B26" s="3" t="s">
        <v>656</v>
      </c>
      <c r="C26" s="2"/>
    </row>
    <row r="27">
      <c r="A27" s="18" t="s">
        <v>657</v>
      </c>
      <c r="B27" s="3" t="s">
        <v>658</v>
      </c>
      <c r="C27" s="2"/>
    </row>
    <row r="28">
      <c r="A28" s="18" t="s">
        <v>659</v>
      </c>
      <c r="B28" s="3" t="s">
        <v>660</v>
      </c>
      <c r="C28" s="2"/>
    </row>
    <row r="29">
      <c r="A29" s="18" t="s">
        <v>661</v>
      </c>
      <c r="B29" s="3" t="s">
        <v>662</v>
      </c>
      <c r="C29" s="2"/>
    </row>
    <row r="30">
      <c r="A30" s="18" t="s">
        <v>663</v>
      </c>
      <c r="B30" s="3" t="s">
        <v>664</v>
      </c>
      <c r="C30" s="2"/>
    </row>
    <row r="31">
      <c r="A31" s="18" t="s">
        <v>665</v>
      </c>
      <c r="B31" s="3" t="s">
        <v>666</v>
      </c>
      <c r="C31" s="2"/>
    </row>
    <row r="32">
      <c r="A32" s="18" t="s">
        <v>667</v>
      </c>
      <c r="B32" s="3" t="s">
        <v>668</v>
      </c>
      <c r="C32" s="2"/>
    </row>
    <row r="33">
      <c r="A33" s="18" t="s">
        <v>669</v>
      </c>
      <c r="B33" s="3" t="s">
        <v>670</v>
      </c>
      <c r="C33" s="2"/>
    </row>
    <row r="34">
      <c r="A34" s="18" t="s">
        <v>671</v>
      </c>
      <c r="B34" s="3" t="s">
        <v>672</v>
      </c>
      <c r="C34" s="2"/>
    </row>
    <row r="35">
      <c r="A35" s="18" t="s">
        <v>673</v>
      </c>
      <c r="B35" s="3" t="s">
        <v>674</v>
      </c>
      <c r="C35" s="2"/>
    </row>
    <row r="36">
      <c r="A36" s="18" t="s">
        <v>675</v>
      </c>
      <c r="B36" s="3" t="s">
        <v>676</v>
      </c>
      <c r="C36" s="2"/>
    </row>
    <row r="37">
      <c r="A37" s="18" t="s">
        <v>677</v>
      </c>
      <c r="B37" s="3" t="s">
        <v>678</v>
      </c>
      <c r="C37" s="2"/>
    </row>
    <row r="38">
      <c r="A38" s="18" t="s">
        <v>679</v>
      </c>
      <c r="B38" s="3" t="s">
        <v>680</v>
      </c>
      <c r="C38" s="2"/>
    </row>
    <row r="39">
      <c r="A39" s="18" t="s">
        <v>681</v>
      </c>
      <c r="B39" s="3" t="s">
        <v>682</v>
      </c>
      <c r="C39" s="2"/>
    </row>
    <row r="40">
      <c r="A40" s="18" t="s">
        <v>683</v>
      </c>
      <c r="B40" s="3" t="s">
        <v>684</v>
      </c>
      <c r="C40" s="2"/>
    </row>
    <row r="41">
      <c r="A41" s="18" t="s">
        <v>685</v>
      </c>
      <c r="B41" s="3" t="s">
        <v>686</v>
      </c>
      <c r="C41" s="2"/>
    </row>
    <row r="42">
      <c r="A42" s="18" t="s">
        <v>687</v>
      </c>
      <c r="B42" s="3" t="s">
        <v>688</v>
      </c>
      <c r="C42" s="2"/>
    </row>
    <row r="43">
      <c r="A43" s="18" t="s">
        <v>689</v>
      </c>
      <c r="B43" s="3" t="s">
        <v>690</v>
      </c>
      <c r="C43" s="2"/>
    </row>
    <row r="44">
      <c r="A44" s="18" t="s">
        <v>691</v>
      </c>
      <c r="B44" s="3" t="s">
        <v>692</v>
      </c>
      <c r="C44" s="2"/>
    </row>
    <row r="45">
      <c r="A45" s="18" t="s">
        <v>259</v>
      </c>
      <c r="B45" s="3" t="s">
        <v>260</v>
      </c>
      <c r="C45" s="2"/>
    </row>
    <row r="46">
      <c r="A46" s="18" t="s">
        <v>693</v>
      </c>
      <c r="B46" s="3" t="s">
        <v>694</v>
      </c>
      <c r="C46" s="2"/>
    </row>
    <row r="47">
      <c r="A47" s="18" t="s">
        <v>695</v>
      </c>
      <c r="B47" s="3" t="s">
        <v>696</v>
      </c>
      <c r="C47" s="2"/>
    </row>
    <row r="48">
      <c r="A48" s="18" t="s">
        <v>697</v>
      </c>
      <c r="B48" s="3" t="s">
        <v>698</v>
      </c>
      <c r="C48" s="2"/>
    </row>
    <row r="49">
      <c r="A49" s="18" t="s">
        <v>699</v>
      </c>
      <c r="B49" s="3" t="s">
        <v>700</v>
      </c>
      <c r="C49" s="2"/>
    </row>
    <row r="50">
      <c r="A50" s="18" t="s">
        <v>701</v>
      </c>
      <c r="B50" s="3" t="s">
        <v>702</v>
      </c>
      <c r="C50" s="2"/>
    </row>
    <row r="51">
      <c r="A51" s="18" t="s">
        <v>703</v>
      </c>
      <c r="B51" s="3" t="s">
        <v>704</v>
      </c>
      <c r="C51" s="2"/>
    </row>
    <row r="52">
      <c r="A52" s="18" t="s">
        <v>705</v>
      </c>
      <c r="B52" s="3" t="s">
        <v>706</v>
      </c>
      <c r="C52" s="2"/>
    </row>
    <row r="53">
      <c r="A53" s="18" t="s">
        <v>707</v>
      </c>
      <c r="B53" s="3" t="s">
        <v>708</v>
      </c>
      <c r="C53" s="2"/>
    </row>
    <row r="54">
      <c r="A54" s="18" t="s">
        <v>709</v>
      </c>
      <c r="B54" s="3" t="s">
        <v>710</v>
      </c>
      <c r="C54" s="2"/>
    </row>
    <row r="55">
      <c r="A55" s="18" t="s">
        <v>711</v>
      </c>
      <c r="B55" s="3" t="s">
        <v>712</v>
      </c>
      <c r="C55" s="2"/>
    </row>
    <row r="56">
      <c r="A56" s="18" t="s">
        <v>713</v>
      </c>
      <c r="B56" s="3" t="s">
        <v>714</v>
      </c>
      <c r="C56" s="2"/>
    </row>
    <row r="57">
      <c r="A57" s="18" t="s">
        <v>715</v>
      </c>
      <c r="B57" s="3" t="s">
        <v>716</v>
      </c>
      <c r="C57" s="2"/>
    </row>
    <row r="58">
      <c r="A58" s="18" t="s">
        <v>717</v>
      </c>
      <c r="B58" s="3" t="s">
        <v>718</v>
      </c>
      <c r="C58" s="2"/>
    </row>
    <row r="59">
      <c r="A59" s="18" t="s">
        <v>719</v>
      </c>
      <c r="B59" s="3" t="s">
        <v>720</v>
      </c>
      <c r="C59" s="2"/>
    </row>
    <row r="60">
      <c r="A60" s="18" t="s">
        <v>721</v>
      </c>
      <c r="B60" s="3" t="s">
        <v>722</v>
      </c>
      <c r="C60" s="2"/>
    </row>
    <row r="61">
      <c r="A61" s="18" t="s">
        <v>723</v>
      </c>
      <c r="B61" s="3" t="s">
        <v>724</v>
      </c>
      <c r="C61" s="2"/>
    </row>
    <row r="62">
      <c r="A62" s="18" t="s">
        <v>725</v>
      </c>
      <c r="B62" s="3" t="s">
        <v>726</v>
      </c>
      <c r="C62" s="2"/>
    </row>
    <row r="63">
      <c r="A63" s="18" t="s">
        <v>727</v>
      </c>
      <c r="B63" s="3" t="s">
        <v>728</v>
      </c>
      <c r="C63" s="2"/>
    </row>
    <row r="64">
      <c r="A64" s="18" t="s">
        <v>729</v>
      </c>
      <c r="B64" s="3" t="s">
        <v>730</v>
      </c>
      <c r="C64" s="2"/>
    </row>
    <row r="65">
      <c r="A65" s="18" t="s">
        <v>731</v>
      </c>
      <c r="B65" s="3" t="s">
        <v>732</v>
      </c>
      <c r="C65" s="2"/>
    </row>
    <row r="66">
      <c r="A66" s="18" t="s">
        <v>733</v>
      </c>
      <c r="B66" s="3" t="s">
        <v>734</v>
      </c>
      <c r="C66" s="2"/>
    </row>
    <row r="67">
      <c r="A67" s="18" t="s">
        <v>735</v>
      </c>
      <c r="B67" s="3" t="s">
        <v>736</v>
      </c>
      <c r="C67" s="2"/>
    </row>
    <row r="68">
      <c r="A68" s="18" t="s">
        <v>737</v>
      </c>
      <c r="B68" s="3" t="s">
        <v>738</v>
      </c>
      <c r="C68" s="2"/>
    </row>
    <row r="69">
      <c r="A69" s="18" t="s">
        <v>739</v>
      </c>
      <c r="B69" s="3" t="s">
        <v>740</v>
      </c>
      <c r="C69" s="2"/>
    </row>
    <row r="70">
      <c r="A70" s="18" t="s">
        <v>741</v>
      </c>
      <c r="B70" s="3" t="s">
        <v>742</v>
      </c>
      <c r="C70" s="2"/>
    </row>
    <row r="71">
      <c r="A71" s="18" t="s">
        <v>743</v>
      </c>
      <c r="B71" s="3" t="s">
        <v>744</v>
      </c>
      <c r="C71" s="2"/>
    </row>
    <row r="72">
      <c r="A72" s="18" t="s">
        <v>745</v>
      </c>
      <c r="B72" s="3" t="s">
        <v>746</v>
      </c>
      <c r="C72" s="2"/>
    </row>
    <row r="73">
      <c r="A73" s="18" t="s">
        <v>747</v>
      </c>
      <c r="B73" s="3" t="s">
        <v>748</v>
      </c>
      <c r="C73" s="2"/>
    </row>
    <row r="74">
      <c r="A74" s="18" t="s">
        <v>749</v>
      </c>
      <c r="B74" s="3" t="s">
        <v>750</v>
      </c>
      <c r="C74" s="2"/>
    </row>
    <row r="75">
      <c r="A75" s="18" t="s">
        <v>751</v>
      </c>
      <c r="B75" s="3" t="s">
        <v>752</v>
      </c>
      <c r="C75" s="2"/>
    </row>
    <row r="76">
      <c r="A76" s="18" t="s">
        <v>753</v>
      </c>
      <c r="B76" s="3" t="s">
        <v>754</v>
      </c>
      <c r="C76" s="2"/>
    </row>
    <row r="77">
      <c r="A77" s="18" t="s">
        <v>755</v>
      </c>
      <c r="B77" s="3" t="s">
        <v>756</v>
      </c>
      <c r="C77" s="2"/>
    </row>
    <row r="78">
      <c r="A78" s="18" t="s">
        <v>757</v>
      </c>
      <c r="B78" s="3" t="s">
        <v>758</v>
      </c>
      <c r="C78" s="2"/>
    </row>
    <row r="79">
      <c r="A79" s="18" t="s">
        <v>759</v>
      </c>
      <c r="B79" s="3" t="s">
        <v>760</v>
      </c>
      <c r="C79" s="2"/>
    </row>
    <row r="80">
      <c r="A80" s="18" t="s">
        <v>761</v>
      </c>
      <c r="B80" s="3" t="s">
        <v>762</v>
      </c>
      <c r="C80" s="2"/>
    </row>
    <row r="81">
      <c r="A81" s="18" t="s">
        <v>763</v>
      </c>
      <c r="B81" s="3" t="s">
        <v>764</v>
      </c>
      <c r="C81" s="2"/>
    </row>
    <row r="82">
      <c r="A82" s="18" t="s">
        <v>765</v>
      </c>
      <c r="B82" s="3" t="s">
        <v>766</v>
      </c>
      <c r="C82" s="2"/>
    </row>
    <row r="83">
      <c r="A83" s="18" t="s">
        <v>767</v>
      </c>
      <c r="B83" s="3" t="s">
        <v>768</v>
      </c>
      <c r="C83" s="2"/>
    </row>
    <row r="84">
      <c r="A84" s="18" t="s">
        <v>769</v>
      </c>
      <c r="B84" s="3" t="s">
        <v>770</v>
      </c>
      <c r="C84" s="2"/>
    </row>
    <row r="85">
      <c r="A85" s="18" t="s">
        <v>771</v>
      </c>
      <c r="B85" s="3" t="s">
        <v>772</v>
      </c>
      <c r="C85" s="2"/>
    </row>
    <row r="86">
      <c r="A86" s="18" t="s">
        <v>773</v>
      </c>
      <c r="B86" s="3" t="s">
        <v>774</v>
      </c>
      <c r="C86" s="2"/>
    </row>
    <row r="87">
      <c r="A87" s="18" t="s">
        <v>775</v>
      </c>
      <c r="B87" s="3" t="s">
        <v>776</v>
      </c>
      <c r="C87" s="2"/>
    </row>
    <row r="88">
      <c r="A88" s="18" t="s">
        <v>777</v>
      </c>
      <c r="B88" s="3" t="s">
        <v>778</v>
      </c>
      <c r="C88" s="2"/>
    </row>
    <row r="89">
      <c r="A89" s="18" t="s">
        <v>779</v>
      </c>
      <c r="B89" s="3" t="s">
        <v>780</v>
      </c>
      <c r="C89" s="2"/>
    </row>
    <row r="90">
      <c r="A90" s="18" t="s">
        <v>781</v>
      </c>
      <c r="B90" s="3" t="s">
        <v>782</v>
      </c>
      <c r="C90" s="2"/>
    </row>
    <row r="91">
      <c r="A91" s="18" t="s">
        <v>783</v>
      </c>
      <c r="B91" s="3" t="s">
        <v>784</v>
      </c>
      <c r="C91" s="2"/>
    </row>
    <row r="92">
      <c r="A92" s="18" t="s">
        <v>785</v>
      </c>
      <c r="B92" s="3" t="s">
        <v>786</v>
      </c>
      <c r="C92" s="2"/>
    </row>
    <row r="93">
      <c r="A93" s="18" t="s">
        <v>787</v>
      </c>
      <c r="B93" s="3" t="s">
        <v>788</v>
      </c>
      <c r="C93" s="2"/>
    </row>
    <row r="94">
      <c r="A94" s="18" t="s">
        <v>789</v>
      </c>
      <c r="B94" s="3" t="s">
        <v>790</v>
      </c>
      <c r="C94" s="2"/>
    </row>
    <row r="95">
      <c r="A95" s="18" t="s">
        <v>791</v>
      </c>
      <c r="B95" s="3" t="s">
        <v>792</v>
      </c>
      <c r="C95" s="2"/>
    </row>
    <row r="96">
      <c r="A96" s="18" t="s">
        <v>793</v>
      </c>
      <c r="B96" s="3" t="s">
        <v>794</v>
      </c>
      <c r="C96" s="2"/>
    </row>
    <row r="97">
      <c r="A97" s="18" t="s">
        <v>795</v>
      </c>
      <c r="B97" s="3" t="s">
        <v>796</v>
      </c>
      <c r="C97" s="2"/>
    </row>
    <row r="98">
      <c r="A98" s="19" t="s">
        <v>797</v>
      </c>
      <c r="B98" s="3" t="s">
        <v>798</v>
      </c>
      <c r="C98" s="2"/>
    </row>
    <row r="99">
      <c r="A99" s="19" t="s">
        <v>799</v>
      </c>
      <c r="B99" s="3" t="s">
        <v>800</v>
      </c>
      <c r="C99" s="2"/>
    </row>
    <row r="100">
      <c r="A100" s="19" t="s">
        <v>801</v>
      </c>
      <c r="B100" s="3" t="s">
        <v>802</v>
      </c>
      <c r="C100" s="2"/>
    </row>
    <row r="101">
      <c r="A101" s="19" t="s">
        <v>803</v>
      </c>
      <c r="B101" s="3" t="s">
        <v>804</v>
      </c>
      <c r="C101" s="2"/>
    </row>
    <row r="102">
      <c r="A102" s="19" t="s">
        <v>805</v>
      </c>
      <c r="B102" s="3" t="s">
        <v>806</v>
      </c>
      <c r="C102" s="2"/>
    </row>
    <row r="103">
      <c r="A103" s="19" t="s">
        <v>807</v>
      </c>
      <c r="B103" s="3" t="s">
        <v>808</v>
      </c>
      <c r="C103" s="2"/>
    </row>
    <row r="104">
      <c r="A104" s="19" t="s">
        <v>809</v>
      </c>
      <c r="B104" s="3" t="s">
        <v>810</v>
      </c>
      <c r="C104" s="2"/>
    </row>
    <row r="105">
      <c r="A105" s="19" t="s">
        <v>811</v>
      </c>
      <c r="B105" s="3" t="s">
        <v>812</v>
      </c>
      <c r="C105" s="2"/>
    </row>
    <row r="106">
      <c r="A106" s="19" t="s">
        <v>813</v>
      </c>
      <c r="B106" s="3" t="s">
        <v>814</v>
      </c>
      <c r="C106" s="2"/>
    </row>
    <row r="107">
      <c r="A107" s="19" t="s">
        <v>815</v>
      </c>
      <c r="B107" s="3" t="s">
        <v>816</v>
      </c>
      <c r="C107" s="2"/>
    </row>
    <row r="108">
      <c r="A108" s="19" t="s">
        <v>817</v>
      </c>
      <c r="B108" s="3" t="s">
        <v>818</v>
      </c>
      <c r="C108" s="2"/>
    </row>
    <row r="109">
      <c r="A109" s="19" t="s">
        <v>819</v>
      </c>
      <c r="B109" s="3" t="s">
        <v>820</v>
      </c>
      <c r="C109" s="2"/>
    </row>
    <row r="110">
      <c r="A110" s="19" t="s">
        <v>821</v>
      </c>
      <c r="B110" s="3" t="s">
        <v>822</v>
      </c>
      <c r="C110" s="2"/>
    </row>
    <row r="111">
      <c r="A111" s="19" t="s">
        <v>823</v>
      </c>
      <c r="B111" s="3" t="s">
        <v>824</v>
      </c>
      <c r="C111" s="2"/>
    </row>
    <row r="112">
      <c r="A112" s="19" t="s">
        <v>825</v>
      </c>
      <c r="B112" s="3" t="s">
        <v>826</v>
      </c>
      <c r="C112" s="2"/>
    </row>
    <row r="113">
      <c r="A113" s="19" t="s">
        <v>827</v>
      </c>
      <c r="B113" s="3" t="s">
        <v>828</v>
      </c>
      <c r="C113" s="2"/>
    </row>
    <row r="114">
      <c r="A114" s="19" t="s">
        <v>829</v>
      </c>
      <c r="B114" s="3" t="s">
        <v>830</v>
      </c>
      <c r="C114" s="2"/>
    </row>
    <row r="115">
      <c r="A115" s="19" t="s">
        <v>831</v>
      </c>
      <c r="B115" s="3" t="s">
        <v>832</v>
      </c>
      <c r="C115" s="2"/>
    </row>
    <row r="116">
      <c r="A116" s="19" t="s">
        <v>833</v>
      </c>
      <c r="B116" s="3" t="s">
        <v>834</v>
      </c>
      <c r="C116" s="2"/>
    </row>
    <row r="117">
      <c r="A117" s="19" t="s">
        <v>835</v>
      </c>
      <c r="B117" s="3" t="s">
        <v>836</v>
      </c>
      <c r="C117" s="2"/>
    </row>
    <row r="118">
      <c r="A118" s="19" t="s">
        <v>837</v>
      </c>
      <c r="B118" s="3" t="s">
        <v>838</v>
      </c>
      <c r="C118" s="2"/>
    </row>
    <row r="119">
      <c r="A119" s="19" t="s">
        <v>839</v>
      </c>
      <c r="B119" s="3" t="s">
        <v>840</v>
      </c>
      <c r="C119" s="2"/>
    </row>
    <row r="120">
      <c r="A120" s="19" t="s">
        <v>841</v>
      </c>
      <c r="B120" s="3" t="s">
        <v>842</v>
      </c>
      <c r="C120" s="2"/>
    </row>
    <row r="121">
      <c r="A121" s="19" t="s">
        <v>843</v>
      </c>
      <c r="B121" s="3" t="s">
        <v>844</v>
      </c>
      <c r="C121" s="2"/>
    </row>
    <row r="122">
      <c r="A122" s="19" t="s">
        <v>845</v>
      </c>
      <c r="B122" s="3" t="s">
        <v>846</v>
      </c>
      <c r="C122" s="2"/>
    </row>
    <row r="123">
      <c r="A123" s="19" t="s">
        <v>847</v>
      </c>
      <c r="B123" s="3" t="s">
        <v>848</v>
      </c>
      <c r="C123" s="2"/>
    </row>
    <row r="124">
      <c r="A124" s="19" t="s">
        <v>849</v>
      </c>
      <c r="B124" s="3" t="s">
        <v>850</v>
      </c>
      <c r="C124" s="2"/>
    </row>
    <row r="125">
      <c r="A125" s="19" t="s">
        <v>851</v>
      </c>
      <c r="B125" s="3" t="s">
        <v>852</v>
      </c>
      <c r="C125" s="2"/>
    </row>
    <row r="126">
      <c r="A126" s="19" t="s">
        <v>853</v>
      </c>
      <c r="B126" s="3" t="s">
        <v>854</v>
      </c>
      <c r="C126" s="2"/>
    </row>
    <row r="127">
      <c r="A127" s="19" t="s">
        <v>855</v>
      </c>
      <c r="B127" s="3" t="s">
        <v>856</v>
      </c>
      <c r="C127" s="2"/>
    </row>
    <row r="128">
      <c r="A128" s="19" t="s">
        <v>857</v>
      </c>
      <c r="B128" s="3" t="s">
        <v>858</v>
      </c>
      <c r="C128" s="2"/>
    </row>
    <row r="129">
      <c r="A129" s="19" t="s">
        <v>859</v>
      </c>
      <c r="B129" s="3" t="s">
        <v>860</v>
      </c>
      <c r="C129" s="2"/>
    </row>
    <row r="130">
      <c r="A130" s="19" t="s">
        <v>861</v>
      </c>
      <c r="B130" s="3" t="s">
        <v>862</v>
      </c>
      <c r="C130" s="2"/>
    </row>
    <row r="131">
      <c r="A131" s="19" t="s">
        <v>863</v>
      </c>
      <c r="B131" s="3" t="s">
        <v>864</v>
      </c>
      <c r="C131" s="2"/>
    </row>
    <row r="132">
      <c r="A132" s="19" t="s">
        <v>865</v>
      </c>
      <c r="B132" s="3" t="s">
        <v>866</v>
      </c>
      <c r="C132" s="2"/>
    </row>
    <row r="133">
      <c r="A133" s="19" t="s">
        <v>867</v>
      </c>
      <c r="B133" s="3" t="s">
        <v>868</v>
      </c>
      <c r="C133" s="2"/>
    </row>
    <row r="134">
      <c r="A134" s="19" t="s">
        <v>869</v>
      </c>
      <c r="B134" s="3" t="s">
        <v>870</v>
      </c>
      <c r="C134" s="2"/>
    </row>
    <row r="135">
      <c r="A135" s="19" t="s">
        <v>871</v>
      </c>
      <c r="B135" s="3" t="s">
        <v>872</v>
      </c>
      <c r="C135" s="2"/>
    </row>
    <row r="136">
      <c r="A136" s="19" t="s">
        <v>873</v>
      </c>
      <c r="B136" s="3" t="s">
        <v>874</v>
      </c>
      <c r="C136" s="2"/>
    </row>
    <row r="137">
      <c r="A137" s="19" t="s">
        <v>875</v>
      </c>
      <c r="B137" s="3" t="s">
        <v>876</v>
      </c>
      <c r="C137" s="2"/>
    </row>
    <row r="138">
      <c r="A138" s="19" t="s">
        <v>877</v>
      </c>
      <c r="B138" s="3" t="s">
        <v>878</v>
      </c>
      <c r="C138" s="2"/>
    </row>
    <row r="139">
      <c r="A139" s="19" t="s">
        <v>879</v>
      </c>
      <c r="B139" s="3" t="s">
        <v>880</v>
      </c>
      <c r="C139" s="2"/>
    </row>
    <row r="140">
      <c r="A140" s="19" t="s">
        <v>881</v>
      </c>
      <c r="B140" s="3" t="s">
        <v>882</v>
      </c>
      <c r="C140" s="2"/>
    </row>
    <row r="141">
      <c r="A141" s="19" t="s">
        <v>883</v>
      </c>
      <c r="B141" s="3" t="s">
        <v>884</v>
      </c>
      <c r="C141" s="2"/>
    </row>
    <row r="142">
      <c r="A142" s="19" t="s">
        <v>885</v>
      </c>
      <c r="B142" s="3" t="s">
        <v>886</v>
      </c>
      <c r="C142" s="2"/>
    </row>
    <row r="143">
      <c r="A143" s="19" t="s">
        <v>887</v>
      </c>
      <c r="B143" s="3" t="s">
        <v>888</v>
      </c>
      <c r="C143" s="2"/>
    </row>
    <row r="144">
      <c r="A144" s="19" t="s">
        <v>889</v>
      </c>
      <c r="B144" s="3" t="s">
        <v>890</v>
      </c>
      <c r="C144" s="2"/>
    </row>
    <row r="145">
      <c r="A145" s="19" t="s">
        <v>891</v>
      </c>
      <c r="B145" s="3" t="s">
        <v>892</v>
      </c>
      <c r="C145" s="2"/>
    </row>
    <row r="146">
      <c r="A146" s="19" t="s">
        <v>893</v>
      </c>
      <c r="B146" s="3" t="s">
        <v>894</v>
      </c>
      <c r="C146" s="2"/>
    </row>
    <row r="147">
      <c r="A147" s="19" t="s">
        <v>895</v>
      </c>
      <c r="B147" s="3" t="s">
        <v>896</v>
      </c>
      <c r="C147" s="2"/>
    </row>
    <row r="148">
      <c r="A148" s="19" t="s">
        <v>897</v>
      </c>
      <c r="B148" s="3" t="s">
        <v>898</v>
      </c>
      <c r="C148" s="2"/>
    </row>
    <row r="149">
      <c r="A149" s="19" t="s">
        <v>899</v>
      </c>
      <c r="B149" s="3" t="s">
        <v>900</v>
      </c>
      <c r="C149" s="2"/>
    </row>
    <row r="150">
      <c r="A150" s="19" t="s">
        <v>901</v>
      </c>
      <c r="B150" s="3" t="s">
        <v>902</v>
      </c>
      <c r="C150" s="2"/>
    </row>
    <row r="151">
      <c r="A151" s="19" t="s">
        <v>903</v>
      </c>
      <c r="B151" s="3" t="s">
        <v>904</v>
      </c>
      <c r="C151" s="2"/>
    </row>
    <row r="152">
      <c r="A152" s="19" t="s">
        <v>905</v>
      </c>
      <c r="B152" s="3" t="s">
        <v>906</v>
      </c>
      <c r="C152" s="2"/>
    </row>
    <row r="153">
      <c r="A153" s="19" t="s">
        <v>907</v>
      </c>
      <c r="B153" s="3" t="s">
        <v>908</v>
      </c>
      <c r="C153" s="2"/>
    </row>
    <row r="154">
      <c r="A154" s="19" t="s">
        <v>909</v>
      </c>
      <c r="B154" s="4" t="s">
        <v>910</v>
      </c>
      <c r="C154" s="2"/>
    </row>
    <row r="155">
      <c r="A155" s="19" t="s">
        <v>911</v>
      </c>
      <c r="B155" s="3" t="s">
        <v>912</v>
      </c>
      <c r="C155" s="2"/>
    </row>
    <row r="156">
      <c r="A156" s="19" t="s">
        <v>913</v>
      </c>
      <c r="B156" s="3" t="s">
        <v>914</v>
      </c>
      <c r="C156" s="2"/>
    </row>
    <row r="157">
      <c r="A157" s="19" t="s">
        <v>915</v>
      </c>
      <c r="B157" s="3" t="s">
        <v>916</v>
      </c>
      <c r="C157" s="2"/>
    </row>
    <row r="158">
      <c r="A158" s="19" t="s">
        <v>917</v>
      </c>
      <c r="B158" s="3" t="s">
        <v>918</v>
      </c>
      <c r="C158" s="2"/>
    </row>
    <row r="159">
      <c r="A159" s="19" t="s">
        <v>919</v>
      </c>
      <c r="B159" s="3" t="s">
        <v>920</v>
      </c>
      <c r="C159" s="2"/>
    </row>
    <row r="160">
      <c r="A160" s="19" t="s">
        <v>921</v>
      </c>
      <c r="B160" s="3" t="s">
        <v>922</v>
      </c>
      <c r="C160" s="2"/>
    </row>
    <row r="161">
      <c r="A161" s="19" t="s">
        <v>923</v>
      </c>
      <c r="B161" s="3" t="s">
        <v>924</v>
      </c>
      <c r="C161" s="2"/>
    </row>
    <row r="162">
      <c r="A162" s="19" t="s">
        <v>925</v>
      </c>
      <c r="B162" s="3" t="s">
        <v>926</v>
      </c>
      <c r="C162" s="2"/>
    </row>
    <row r="163">
      <c r="A163" s="19" t="s">
        <v>927</v>
      </c>
      <c r="B163" s="3" t="s">
        <v>928</v>
      </c>
      <c r="C163" s="2"/>
    </row>
    <row r="164">
      <c r="A164" s="19" t="s">
        <v>929</v>
      </c>
      <c r="B164" s="3" t="s">
        <v>930</v>
      </c>
      <c r="C164" s="2"/>
    </row>
    <row r="165">
      <c r="A165" s="19" t="s">
        <v>931</v>
      </c>
      <c r="B165" s="3" t="s">
        <v>932</v>
      </c>
      <c r="C165" s="2"/>
    </row>
    <row r="166">
      <c r="A166" s="19" t="s">
        <v>933</v>
      </c>
      <c r="B166" s="3" t="s">
        <v>934</v>
      </c>
      <c r="C166" s="2"/>
    </row>
    <row r="167">
      <c r="A167" s="19" t="s">
        <v>935</v>
      </c>
      <c r="B167" s="3" t="s">
        <v>936</v>
      </c>
      <c r="C167" s="2"/>
    </row>
    <row r="168">
      <c r="A168" s="19" t="s">
        <v>937</v>
      </c>
      <c r="B168" s="3" t="s">
        <v>938</v>
      </c>
      <c r="C168" s="2"/>
    </row>
    <row r="169">
      <c r="A169" s="19" t="s">
        <v>939</v>
      </c>
      <c r="B169" s="3" t="s">
        <v>940</v>
      </c>
      <c r="C169" s="2"/>
    </row>
    <row r="170">
      <c r="A170" s="19" t="s">
        <v>941</v>
      </c>
      <c r="B170" s="3" t="s">
        <v>942</v>
      </c>
      <c r="C170" s="2"/>
    </row>
    <row r="171">
      <c r="A171" s="19" t="s">
        <v>943</v>
      </c>
      <c r="B171" s="3" t="s">
        <v>944</v>
      </c>
      <c r="C171" s="2"/>
    </row>
    <row r="172">
      <c r="A172" s="19" t="s">
        <v>945</v>
      </c>
      <c r="B172" s="3" t="s">
        <v>946</v>
      </c>
      <c r="C172" s="2"/>
    </row>
    <row r="173">
      <c r="A173" s="19" t="s">
        <v>947</v>
      </c>
      <c r="B173" s="3" t="s">
        <v>948</v>
      </c>
      <c r="C173" s="2"/>
    </row>
    <row r="174">
      <c r="A174" s="19" t="s">
        <v>949</v>
      </c>
      <c r="B174" s="3" t="s">
        <v>950</v>
      </c>
      <c r="C174" s="2"/>
    </row>
    <row r="175">
      <c r="A175" s="19" t="s">
        <v>951</v>
      </c>
      <c r="B175" s="3" t="s">
        <v>952</v>
      </c>
      <c r="C175" s="2"/>
    </row>
    <row r="176">
      <c r="A176" s="19" t="s">
        <v>953</v>
      </c>
      <c r="B176" s="3" t="s">
        <v>954</v>
      </c>
      <c r="C176" s="2"/>
    </row>
    <row r="177">
      <c r="A177" s="19" t="s">
        <v>955</v>
      </c>
      <c r="B177" s="3" t="s">
        <v>956</v>
      </c>
      <c r="C177" s="2"/>
    </row>
    <row r="178">
      <c r="A178" s="19" t="s">
        <v>957</v>
      </c>
      <c r="B178" s="3" t="s">
        <v>958</v>
      </c>
      <c r="C178" s="2"/>
    </row>
    <row r="179">
      <c r="A179" s="19" t="s">
        <v>959</v>
      </c>
      <c r="B179" s="3" t="s">
        <v>960</v>
      </c>
      <c r="C179" s="2"/>
    </row>
    <row r="180">
      <c r="A180" s="20" t="s">
        <v>961</v>
      </c>
      <c r="B180" s="3" t="s">
        <v>962</v>
      </c>
      <c r="C180" s="2"/>
    </row>
    <row r="181">
      <c r="A181" s="20" t="s">
        <v>963</v>
      </c>
      <c r="B181" s="3" t="s">
        <v>964</v>
      </c>
      <c r="C181" s="2"/>
    </row>
    <row r="182">
      <c r="A182" s="20" t="s">
        <v>965</v>
      </c>
      <c r="B182" s="3" t="s">
        <v>966</v>
      </c>
      <c r="C182" s="2"/>
    </row>
    <row r="183">
      <c r="A183" s="20" t="s">
        <v>967</v>
      </c>
      <c r="B183" s="3" t="s">
        <v>968</v>
      </c>
      <c r="C183" s="2"/>
    </row>
    <row r="184">
      <c r="A184" s="20" t="s">
        <v>969</v>
      </c>
      <c r="B184" s="3" t="s">
        <v>970</v>
      </c>
      <c r="C184" s="2"/>
    </row>
    <row r="185">
      <c r="A185" s="20" t="s">
        <v>971</v>
      </c>
      <c r="B185" s="3" t="s">
        <v>972</v>
      </c>
      <c r="C185" s="2"/>
    </row>
    <row r="186">
      <c r="A186" s="20" t="s">
        <v>973</v>
      </c>
      <c r="B186" s="3" t="s">
        <v>974</v>
      </c>
      <c r="C186" s="2"/>
    </row>
    <row r="187">
      <c r="A187" s="20" t="s">
        <v>975</v>
      </c>
      <c r="B187" s="3" t="s">
        <v>976</v>
      </c>
      <c r="C187" s="2"/>
    </row>
    <row r="188">
      <c r="A188" s="20" t="s">
        <v>977</v>
      </c>
      <c r="B188" s="3" t="s">
        <v>978</v>
      </c>
      <c r="C188" s="2"/>
    </row>
    <row r="189">
      <c r="A189" s="20" t="s">
        <v>979</v>
      </c>
      <c r="B189" s="3" t="s">
        <v>980</v>
      </c>
      <c r="C189" s="2"/>
    </row>
    <row r="190">
      <c r="A190" s="20" t="s">
        <v>981</v>
      </c>
      <c r="B190" s="3" t="s">
        <v>982</v>
      </c>
      <c r="C190" s="2"/>
    </row>
    <row r="191">
      <c r="A191" s="20" t="s">
        <v>983</v>
      </c>
      <c r="B191" s="3" t="s">
        <v>984</v>
      </c>
      <c r="C191" s="2"/>
    </row>
    <row r="192">
      <c r="A192" s="20" t="s">
        <v>985</v>
      </c>
      <c r="B192" s="3" t="s">
        <v>986</v>
      </c>
      <c r="C192" s="2"/>
    </row>
    <row r="193">
      <c r="A193" s="20" t="s">
        <v>987</v>
      </c>
      <c r="B193" s="3" t="s">
        <v>988</v>
      </c>
      <c r="C193" s="2"/>
    </row>
    <row r="194">
      <c r="A194" s="20" t="s">
        <v>989</v>
      </c>
      <c r="B194" s="3" t="s">
        <v>990</v>
      </c>
      <c r="C194" s="2"/>
    </row>
    <row r="195">
      <c r="A195" s="20" t="s">
        <v>991</v>
      </c>
      <c r="B195" s="3" t="s">
        <v>992</v>
      </c>
      <c r="C195" s="2"/>
    </row>
    <row r="196">
      <c r="A196" s="20" t="s">
        <v>993</v>
      </c>
      <c r="B196" s="3" t="s">
        <v>994</v>
      </c>
      <c r="C196" s="2"/>
    </row>
    <row r="197">
      <c r="A197" s="20" t="s">
        <v>995</v>
      </c>
      <c r="B197" s="3" t="s">
        <v>996</v>
      </c>
      <c r="C197" s="2"/>
    </row>
    <row r="198">
      <c r="A198" s="20" t="s">
        <v>997</v>
      </c>
      <c r="B198" s="3" t="s">
        <v>998</v>
      </c>
      <c r="C198" s="2"/>
    </row>
    <row r="199">
      <c r="A199" s="20" t="s">
        <v>999</v>
      </c>
      <c r="B199" s="3" t="s">
        <v>1000</v>
      </c>
      <c r="C199" s="2"/>
    </row>
    <row r="200">
      <c r="A200" s="20" t="s">
        <v>1001</v>
      </c>
      <c r="B200" s="3" t="s">
        <v>1002</v>
      </c>
      <c r="C200" s="2"/>
    </row>
    <row r="201">
      <c r="A201" s="20" t="s">
        <v>1003</v>
      </c>
      <c r="B201" s="3" t="s">
        <v>1004</v>
      </c>
      <c r="C201" s="2"/>
    </row>
    <row r="202">
      <c r="A202" s="20" t="s">
        <v>1005</v>
      </c>
      <c r="B202" s="3" t="s">
        <v>1006</v>
      </c>
      <c r="C202" s="2"/>
    </row>
    <row r="203">
      <c r="A203" s="20" t="s">
        <v>1007</v>
      </c>
      <c r="B203" s="3" t="s">
        <v>1008</v>
      </c>
      <c r="C203" s="2"/>
    </row>
    <row r="204">
      <c r="A204" s="20" t="s">
        <v>1009</v>
      </c>
      <c r="B204" s="3" t="s">
        <v>1010</v>
      </c>
      <c r="C204" s="2"/>
    </row>
    <row r="205">
      <c r="A205" s="20" t="s">
        <v>1011</v>
      </c>
      <c r="B205" s="3" t="s">
        <v>1012</v>
      </c>
      <c r="C205" s="2"/>
    </row>
    <row r="206">
      <c r="A206" s="20" t="s">
        <v>1013</v>
      </c>
      <c r="B206" s="3" t="s">
        <v>1014</v>
      </c>
      <c r="C206" s="2"/>
    </row>
    <row r="207">
      <c r="A207" s="20" t="s">
        <v>1015</v>
      </c>
      <c r="B207" s="3" t="s">
        <v>1016</v>
      </c>
      <c r="C207" s="2"/>
    </row>
    <row r="208">
      <c r="A208" s="20" t="s">
        <v>1017</v>
      </c>
      <c r="B208" s="3" t="s">
        <v>1018</v>
      </c>
      <c r="C208" s="2"/>
    </row>
    <row r="209">
      <c r="A209" s="20" t="s">
        <v>1019</v>
      </c>
      <c r="B209" s="3" t="s">
        <v>1020</v>
      </c>
      <c r="C209" s="2"/>
    </row>
    <row r="210">
      <c r="A210" s="20" t="s">
        <v>1021</v>
      </c>
      <c r="B210" s="3" t="s">
        <v>1022</v>
      </c>
      <c r="C210" s="2"/>
    </row>
    <row r="211">
      <c r="A211" s="20" t="s">
        <v>1023</v>
      </c>
      <c r="B211" s="3" t="s">
        <v>1024</v>
      </c>
      <c r="C211" s="2"/>
    </row>
    <row r="212">
      <c r="A212" s="20" t="s">
        <v>1025</v>
      </c>
      <c r="B212" s="3" t="s">
        <v>1026</v>
      </c>
      <c r="C212" s="2"/>
    </row>
    <row r="213">
      <c r="A213" s="20" t="s">
        <v>1027</v>
      </c>
      <c r="B213" s="3" t="s">
        <v>1028</v>
      </c>
      <c r="C213" s="2"/>
    </row>
    <row r="214">
      <c r="A214" s="20" t="s">
        <v>1029</v>
      </c>
      <c r="B214" s="3" t="s">
        <v>1030</v>
      </c>
      <c r="C214" s="2"/>
    </row>
    <row r="215">
      <c r="A215" s="20" t="s">
        <v>1031</v>
      </c>
      <c r="B215" s="3" t="s">
        <v>1032</v>
      </c>
      <c r="C215" s="2"/>
    </row>
    <row r="216">
      <c r="A216" s="20" t="s">
        <v>1033</v>
      </c>
      <c r="B216" s="3" t="s">
        <v>1034</v>
      </c>
      <c r="C216" s="2"/>
    </row>
    <row r="217">
      <c r="A217" s="20" t="s">
        <v>1035</v>
      </c>
      <c r="B217" s="3" t="s">
        <v>1036</v>
      </c>
      <c r="C217" s="2"/>
    </row>
    <row r="218">
      <c r="A218" s="20" t="s">
        <v>1037</v>
      </c>
      <c r="B218" s="3" t="s">
        <v>1038</v>
      </c>
      <c r="C218" s="2"/>
    </row>
    <row r="219">
      <c r="A219" s="20" t="s">
        <v>1039</v>
      </c>
      <c r="B219" s="3" t="s">
        <v>1040</v>
      </c>
      <c r="C219" s="2"/>
    </row>
    <row r="220">
      <c r="A220" s="20" t="s">
        <v>1041</v>
      </c>
      <c r="B220" s="3" t="s">
        <v>1042</v>
      </c>
      <c r="C220" s="2"/>
    </row>
    <row r="221">
      <c r="A221" s="20" t="s">
        <v>1043</v>
      </c>
      <c r="B221" s="3" t="s">
        <v>1044</v>
      </c>
      <c r="C221" s="2"/>
    </row>
    <row r="222">
      <c r="A222" s="20" t="s">
        <v>1045</v>
      </c>
      <c r="B222" s="3" t="s">
        <v>1046</v>
      </c>
      <c r="C222" s="2"/>
    </row>
    <row r="223">
      <c r="A223" s="20" t="s">
        <v>1047</v>
      </c>
      <c r="B223" s="3" t="s">
        <v>1048</v>
      </c>
      <c r="C223" s="2"/>
    </row>
    <row r="224">
      <c r="A224" s="20" t="s">
        <v>1049</v>
      </c>
      <c r="B224" s="3" t="s">
        <v>1050</v>
      </c>
      <c r="C224" s="2"/>
    </row>
    <row r="225">
      <c r="A225" s="20" t="s">
        <v>1051</v>
      </c>
      <c r="B225" s="3" t="s">
        <v>1052</v>
      </c>
      <c r="C225" s="2"/>
    </row>
    <row r="226">
      <c r="A226" s="20" t="s">
        <v>1053</v>
      </c>
      <c r="B226" s="3" t="s">
        <v>1054</v>
      </c>
      <c r="C226" s="2"/>
    </row>
    <row r="227">
      <c r="A227" s="20" t="s">
        <v>1055</v>
      </c>
      <c r="B227" s="3" t="s">
        <v>1056</v>
      </c>
      <c r="C227" s="2"/>
    </row>
    <row r="228">
      <c r="A228" s="20" t="s">
        <v>1057</v>
      </c>
      <c r="B228" s="3" t="s">
        <v>1058</v>
      </c>
      <c r="C228" s="2"/>
    </row>
    <row r="229">
      <c r="A229" s="20" t="s">
        <v>1059</v>
      </c>
      <c r="B229" s="3" t="s">
        <v>1060</v>
      </c>
      <c r="C229" s="2"/>
    </row>
    <row r="230">
      <c r="A230" s="20" t="s">
        <v>1061</v>
      </c>
      <c r="B230" s="3" t="s">
        <v>1062</v>
      </c>
      <c r="C230" s="2"/>
    </row>
    <row r="231">
      <c r="A231" s="20" t="s">
        <v>1063</v>
      </c>
      <c r="B231" s="3" t="s">
        <v>1064</v>
      </c>
      <c r="C231" s="2"/>
    </row>
    <row r="232">
      <c r="A232" s="20" t="s">
        <v>1065</v>
      </c>
      <c r="B232" s="3" t="s">
        <v>1066</v>
      </c>
      <c r="C232" s="2"/>
    </row>
    <row r="233">
      <c r="A233" s="20" t="s">
        <v>1067</v>
      </c>
      <c r="B233" s="3" t="s">
        <v>1068</v>
      </c>
      <c r="C233" s="2"/>
    </row>
    <row r="234">
      <c r="A234" s="20" t="s">
        <v>1069</v>
      </c>
      <c r="B234" s="3" t="s">
        <v>1070</v>
      </c>
      <c r="C234" s="2"/>
    </row>
    <row r="235">
      <c r="A235" s="20" t="s">
        <v>1071</v>
      </c>
      <c r="B235" s="3" t="s">
        <v>1072</v>
      </c>
      <c r="C235" s="2"/>
    </row>
    <row r="236">
      <c r="A236" s="20" t="s">
        <v>1073</v>
      </c>
      <c r="B236" s="3" t="s">
        <v>1074</v>
      </c>
      <c r="C236" s="2"/>
    </row>
    <row r="237">
      <c r="A237" s="20" t="s">
        <v>1075</v>
      </c>
      <c r="B237" s="3" t="s">
        <v>1076</v>
      </c>
      <c r="C237" s="2"/>
    </row>
    <row r="238">
      <c r="A238" s="20" t="s">
        <v>1077</v>
      </c>
      <c r="B238" s="3" t="s">
        <v>1078</v>
      </c>
      <c r="C238" s="2"/>
    </row>
    <row r="239">
      <c r="A239" s="20" t="s">
        <v>1079</v>
      </c>
      <c r="B239" s="3" t="s">
        <v>1080</v>
      </c>
      <c r="C239" s="2"/>
    </row>
    <row r="240">
      <c r="A240" s="20" t="s">
        <v>1081</v>
      </c>
      <c r="B240" s="3" t="s">
        <v>1082</v>
      </c>
      <c r="C240" s="2"/>
    </row>
    <row r="241">
      <c r="A241" s="20" t="s">
        <v>1083</v>
      </c>
      <c r="B241" s="3" t="s">
        <v>1084</v>
      </c>
      <c r="C241" s="2"/>
    </row>
    <row r="242">
      <c r="A242" s="12" t="s">
        <v>1085</v>
      </c>
      <c r="B242" s="3" t="s">
        <v>1086</v>
      </c>
      <c r="C242" s="2"/>
    </row>
    <row r="243">
      <c r="A243" s="12" t="s">
        <v>1087</v>
      </c>
      <c r="B243" s="3" t="s">
        <v>1088</v>
      </c>
      <c r="C243" s="2"/>
    </row>
    <row r="244">
      <c r="A244" s="12" t="s">
        <v>1089</v>
      </c>
      <c r="B244" s="3" t="s">
        <v>1090</v>
      </c>
      <c r="C244" s="2"/>
    </row>
    <row r="245">
      <c r="A245" s="12" t="s">
        <v>1091</v>
      </c>
      <c r="B245" s="3" t="s">
        <v>1092</v>
      </c>
      <c r="C245" s="2"/>
    </row>
    <row r="246">
      <c r="A246" s="12" t="s">
        <v>1093</v>
      </c>
      <c r="B246" s="3" t="s">
        <v>1094</v>
      </c>
      <c r="C246" s="2"/>
    </row>
    <row r="247">
      <c r="A247" s="12" t="s">
        <v>1095</v>
      </c>
      <c r="B247" s="3" t="s">
        <v>1096</v>
      </c>
      <c r="C247" s="2"/>
    </row>
    <row r="248">
      <c r="A248" s="12" t="s">
        <v>1097</v>
      </c>
      <c r="B248" s="3" t="s">
        <v>1098</v>
      </c>
      <c r="C248" s="2"/>
    </row>
    <row r="249">
      <c r="A249" s="12" t="s">
        <v>1099</v>
      </c>
      <c r="B249" s="3" t="s">
        <v>1100</v>
      </c>
      <c r="C249" s="2"/>
    </row>
    <row r="250">
      <c r="A250" s="12" t="s">
        <v>1101</v>
      </c>
      <c r="B250" s="3" t="s">
        <v>1102</v>
      </c>
      <c r="C250" s="2"/>
    </row>
    <row r="251">
      <c r="A251" s="12" t="s">
        <v>1103</v>
      </c>
      <c r="B251" s="3" t="s">
        <v>1104</v>
      </c>
      <c r="C251" s="2"/>
    </row>
    <row r="252">
      <c r="A252" s="12" t="s">
        <v>1105</v>
      </c>
      <c r="B252" s="3" t="s">
        <v>1106</v>
      </c>
      <c r="C252" s="2"/>
    </row>
    <row r="253">
      <c r="A253" s="12" t="s">
        <v>1107</v>
      </c>
      <c r="B253" s="3" t="s">
        <v>1108</v>
      </c>
      <c r="C253" s="2"/>
    </row>
    <row r="254">
      <c r="A254" s="12" t="s">
        <v>1109</v>
      </c>
      <c r="B254" s="3" t="s">
        <v>1110</v>
      </c>
      <c r="C254" s="2"/>
    </row>
    <row r="255">
      <c r="A255" s="12" t="s">
        <v>1111</v>
      </c>
      <c r="B255" s="3" t="s">
        <v>1112</v>
      </c>
      <c r="C255" s="2"/>
    </row>
    <row r="256">
      <c r="A256" s="12" t="s">
        <v>1113</v>
      </c>
      <c r="B256" s="3" t="s">
        <v>1114</v>
      </c>
      <c r="C256" s="2"/>
    </row>
    <row r="257">
      <c r="A257" s="12" t="s">
        <v>1115</v>
      </c>
      <c r="B257" s="3" t="s">
        <v>1116</v>
      </c>
      <c r="C257" s="2"/>
    </row>
    <row r="258">
      <c r="A258" s="12" t="s">
        <v>1117</v>
      </c>
      <c r="B258" s="3" t="s">
        <v>1118</v>
      </c>
      <c r="C258" s="2"/>
    </row>
    <row r="259">
      <c r="A259" s="12" t="s">
        <v>1119</v>
      </c>
      <c r="B259" s="3" t="s">
        <v>1120</v>
      </c>
      <c r="C259" s="2"/>
    </row>
    <row r="260">
      <c r="A260" s="12" t="s">
        <v>1121</v>
      </c>
      <c r="B260" s="3" t="s">
        <v>1122</v>
      </c>
      <c r="C260" s="2"/>
    </row>
    <row r="261">
      <c r="A261" s="12" t="s">
        <v>1123</v>
      </c>
      <c r="B261" s="3" t="s">
        <v>1124</v>
      </c>
      <c r="C261" s="2"/>
    </row>
    <row r="262">
      <c r="A262" s="12" t="s">
        <v>1125</v>
      </c>
      <c r="B262" s="3" t="s">
        <v>1126</v>
      </c>
      <c r="C262" s="2"/>
    </row>
    <row r="263">
      <c r="A263" s="12" t="s">
        <v>1127</v>
      </c>
      <c r="B263" s="3" t="s">
        <v>1128</v>
      </c>
      <c r="C263" s="2"/>
    </row>
    <row r="264">
      <c r="A264" s="12" t="s">
        <v>1129</v>
      </c>
      <c r="B264" s="3" t="s">
        <v>1130</v>
      </c>
      <c r="C264" s="2"/>
    </row>
    <row r="265">
      <c r="A265" s="12" t="s">
        <v>1131</v>
      </c>
      <c r="B265" s="3" t="s">
        <v>1132</v>
      </c>
      <c r="C265" s="2"/>
    </row>
    <row r="266">
      <c r="A266" s="12" t="s">
        <v>1133</v>
      </c>
      <c r="B266" s="3" t="s">
        <v>1134</v>
      </c>
      <c r="C266" s="2"/>
    </row>
    <row r="267">
      <c r="A267" s="12" t="s">
        <v>1135</v>
      </c>
      <c r="B267" s="3" t="s">
        <v>1136</v>
      </c>
      <c r="C267" s="2"/>
    </row>
    <row r="268">
      <c r="A268" s="12" t="s">
        <v>1137</v>
      </c>
      <c r="B268" s="3" t="s">
        <v>1138</v>
      </c>
      <c r="C268" s="2"/>
    </row>
    <row r="269">
      <c r="A269" s="12" t="s">
        <v>1139</v>
      </c>
      <c r="B269" s="3" t="s">
        <v>1140</v>
      </c>
      <c r="C269" s="2"/>
    </row>
    <row r="270">
      <c r="A270" s="12" t="s">
        <v>1141</v>
      </c>
      <c r="B270" s="3" t="s">
        <v>1142</v>
      </c>
      <c r="C270" s="2"/>
    </row>
    <row r="271">
      <c r="A271" s="12" t="s">
        <v>1143</v>
      </c>
      <c r="B271" s="3" t="s">
        <v>1144</v>
      </c>
      <c r="C271" s="2"/>
    </row>
    <row r="272">
      <c r="A272" s="12" t="s">
        <v>1145</v>
      </c>
      <c r="B272" s="3" t="s">
        <v>1146</v>
      </c>
      <c r="C272" s="2"/>
    </row>
    <row r="273">
      <c r="A273" s="12" t="s">
        <v>1147</v>
      </c>
      <c r="B273" s="3" t="s">
        <v>1148</v>
      </c>
      <c r="C273" s="2"/>
    </row>
    <row r="274">
      <c r="A274" s="12" t="s">
        <v>1149</v>
      </c>
      <c r="B274" s="3" t="s">
        <v>1150</v>
      </c>
      <c r="C274" s="2"/>
    </row>
    <row r="275">
      <c r="A275" s="12" t="s">
        <v>1151</v>
      </c>
      <c r="B275" s="3" t="s">
        <v>1152</v>
      </c>
      <c r="C275" s="2"/>
    </row>
    <row r="276">
      <c r="A276" s="12" t="s">
        <v>1153</v>
      </c>
      <c r="B276" s="3" t="s">
        <v>1154</v>
      </c>
      <c r="C276" s="2"/>
    </row>
    <row r="277">
      <c r="A277" s="12" t="s">
        <v>1155</v>
      </c>
      <c r="B277" s="3" t="s">
        <v>1156</v>
      </c>
      <c r="C277" s="2"/>
    </row>
    <row r="278">
      <c r="A278" s="12" t="s">
        <v>1157</v>
      </c>
      <c r="B278" s="3" t="s">
        <v>1158</v>
      </c>
      <c r="C278" s="2"/>
    </row>
    <row r="279">
      <c r="A279" s="12" t="s">
        <v>1159</v>
      </c>
      <c r="B279" s="3" t="s">
        <v>1160</v>
      </c>
      <c r="C279" s="2"/>
    </row>
    <row r="280">
      <c r="A280" s="12" t="s">
        <v>1161</v>
      </c>
      <c r="B280" s="3" t="s">
        <v>1162</v>
      </c>
      <c r="C280" s="2"/>
    </row>
    <row r="281">
      <c r="A281" s="12" t="s">
        <v>1163</v>
      </c>
      <c r="B281" s="3" t="s">
        <v>1164</v>
      </c>
      <c r="C281" s="2"/>
    </row>
    <row r="282">
      <c r="A282" s="12" t="s">
        <v>1165</v>
      </c>
      <c r="B282" s="3" t="s">
        <v>1166</v>
      </c>
      <c r="C282" s="2"/>
    </row>
    <row r="283">
      <c r="A283" s="12" t="s">
        <v>1167</v>
      </c>
      <c r="B283" s="3" t="s">
        <v>1168</v>
      </c>
      <c r="C283" s="2"/>
    </row>
    <row r="284">
      <c r="A284" s="12" t="s">
        <v>1169</v>
      </c>
      <c r="B284" s="3" t="s">
        <v>1170</v>
      </c>
      <c r="C284" s="2"/>
    </row>
    <row r="285">
      <c r="A285" s="12" t="s">
        <v>1171</v>
      </c>
      <c r="B285" s="3" t="s">
        <v>1172</v>
      </c>
      <c r="C285" s="2"/>
    </row>
    <row r="286">
      <c r="A286" s="12" t="s">
        <v>1173</v>
      </c>
      <c r="B286" s="3" t="s">
        <v>1174</v>
      </c>
      <c r="C286" s="2"/>
    </row>
    <row r="287">
      <c r="A287" s="12" t="s">
        <v>1175</v>
      </c>
      <c r="B287" s="3" t="s">
        <v>1176</v>
      </c>
      <c r="C287" s="2"/>
    </row>
    <row r="288">
      <c r="A288" s="12" t="s">
        <v>1177</v>
      </c>
      <c r="B288" s="3" t="s">
        <v>1178</v>
      </c>
      <c r="C288" s="2"/>
    </row>
    <row r="289">
      <c r="A289" s="12" t="s">
        <v>1179</v>
      </c>
      <c r="B289" s="3" t="s">
        <v>1180</v>
      </c>
      <c r="C289" s="2"/>
    </row>
    <row r="290">
      <c r="A290" s="12" t="s">
        <v>1181</v>
      </c>
      <c r="B290" s="3" t="s">
        <v>1182</v>
      </c>
      <c r="C290" s="2"/>
    </row>
    <row r="291">
      <c r="A291" s="12" t="s">
        <v>1183</v>
      </c>
      <c r="B291" s="3" t="s">
        <v>1184</v>
      </c>
      <c r="C291" s="2"/>
    </row>
    <row r="292">
      <c r="A292" s="12" t="s">
        <v>1185</v>
      </c>
      <c r="B292" s="3" t="s">
        <v>1186</v>
      </c>
      <c r="C292" s="2"/>
    </row>
    <row r="293">
      <c r="A293" s="12" t="s">
        <v>1187</v>
      </c>
      <c r="B293" s="3" t="s">
        <v>1188</v>
      </c>
      <c r="C293" s="2"/>
    </row>
    <row r="294">
      <c r="A294" s="12" t="s">
        <v>1189</v>
      </c>
      <c r="B294" s="3" t="s">
        <v>1190</v>
      </c>
      <c r="C294" s="2"/>
    </row>
    <row r="295">
      <c r="A295" s="12" t="s">
        <v>1191</v>
      </c>
      <c r="B295" s="3" t="s">
        <v>1192</v>
      </c>
      <c r="C295" s="2"/>
    </row>
    <row r="296">
      <c r="A296" s="12" t="s">
        <v>1193</v>
      </c>
      <c r="B296" s="3" t="s">
        <v>1194</v>
      </c>
      <c r="C296" s="2"/>
    </row>
    <row r="297">
      <c r="A297" s="12" t="s">
        <v>1195</v>
      </c>
      <c r="B297" s="3" t="s">
        <v>1196</v>
      </c>
      <c r="C297" s="2"/>
    </row>
    <row r="298">
      <c r="A298" s="12" t="s">
        <v>1197</v>
      </c>
      <c r="B298" s="3" t="s">
        <v>1198</v>
      </c>
      <c r="C298" s="2"/>
    </row>
    <row r="299">
      <c r="A299" s="12" t="s">
        <v>1199</v>
      </c>
      <c r="B299" s="3" t="s">
        <v>1200</v>
      </c>
      <c r="C299" s="2"/>
    </row>
    <row r="300">
      <c r="A300" s="12" t="s">
        <v>1201</v>
      </c>
      <c r="B300" s="3" t="s">
        <v>1202</v>
      </c>
      <c r="C300" s="2"/>
    </row>
    <row r="301">
      <c r="A301" s="12" t="s">
        <v>1203</v>
      </c>
      <c r="B301" s="3" t="s">
        <v>1204</v>
      </c>
      <c r="C301" s="2"/>
    </row>
    <row r="302">
      <c r="A302" s="12" t="s">
        <v>1205</v>
      </c>
      <c r="B302" s="3" t="s">
        <v>1206</v>
      </c>
      <c r="C302" s="2"/>
    </row>
    <row r="303">
      <c r="A303" s="12" t="s">
        <v>1207</v>
      </c>
      <c r="B303" s="3" t="s">
        <v>1208</v>
      </c>
      <c r="C303" s="2"/>
    </row>
    <row r="304">
      <c r="A304" s="12" t="s">
        <v>1209</v>
      </c>
      <c r="B304" s="3" t="s">
        <v>1210</v>
      </c>
      <c r="C304" s="2"/>
    </row>
    <row r="305">
      <c r="A305" s="12" t="s">
        <v>1211</v>
      </c>
      <c r="B305" s="3" t="s">
        <v>1212</v>
      </c>
      <c r="C305" s="2"/>
    </row>
    <row r="306">
      <c r="A306" s="12" t="s">
        <v>1213</v>
      </c>
      <c r="B306" s="3" t="s">
        <v>1214</v>
      </c>
      <c r="C306" s="2"/>
    </row>
    <row r="307">
      <c r="A307" s="12" t="s">
        <v>1215</v>
      </c>
      <c r="B307" s="3" t="s">
        <v>1216</v>
      </c>
      <c r="C307" s="2"/>
    </row>
    <row r="308">
      <c r="A308" s="12" t="s">
        <v>1217</v>
      </c>
      <c r="B308" s="3" t="s">
        <v>1218</v>
      </c>
      <c r="C308" s="2"/>
    </row>
    <row r="309">
      <c r="A309" s="12" t="s">
        <v>1219</v>
      </c>
      <c r="B309" s="3" t="s">
        <v>1220</v>
      </c>
      <c r="C309" s="2"/>
    </row>
    <row r="310">
      <c r="A310" s="12" t="s">
        <v>1221</v>
      </c>
      <c r="B310" s="3" t="s">
        <v>1222</v>
      </c>
      <c r="C310" s="2"/>
    </row>
    <row r="311">
      <c r="A311" s="12" t="s">
        <v>1223</v>
      </c>
      <c r="B311" s="3" t="s">
        <v>1224</v>
      </c>
      <c r="C311" s="2"/>
    </row>
    <row r="312">
      <c r="A312" s="12" t="s">
        <v>1225</v>
      </c>
      <c r="B312" s="3" t="s">
        <v>1226</v>
      </c>
      <c r="C312" s="2"/>
    </row>
    <row r="313">
      <c r="A313" s="12" t="s">
        <v>1227</v>
      </c>
      <c r="B313" s="3" t="s">
        <v>1228</v>
      </c>
      <c r="C313" s="2"/>
    </row>
    <row r="314">
      <c r="A314" s="12" t="s">
        <v>1229</v>
      </c>
      <c r="B314" s="3" t="s">
        <v>1230</v>
      </c>
      <c r="C314" s="2"/>
    </row>
    <row r="315">
      <c r="A315" s="12" t="s">
        <v>1231</v>
      </c>
      <c r="B315" s="3" t="s">
        <v>1232</v>
      </c>
      <c r="C315" s="2"/>
    </row>
    <row r="316">
      <c r="A316" s="12" t="s">
        <v>1233</v>
      </c>
      <c r="B316" s="3" t="s">
        <v>1234</v>
      </c>
      <c r="C316" s="2"/>
    </row>
    <row r="317">
      <c r="A317" s="12" t="s">
        <v>1235</v>
      </c>
      <c r="B317" s="3" t="s">
        <v>1236</v>
      </c>
      <c r="C317" s="2"/>
    </row>
    <row r="318">
      <c r="A318" s="12" t="s">
        <v>1237</v>
      </c>
      <c r="B318" s="3" t="s">
        <v>1238</v>
      </c>
      <c r="C318" s="2"/>
    </row>
    <row r="319">
      <c r="A319" s="12" t="s">
        <v>1239</v>
      </c>
      <c r="B319" s="3" t="s">
        <v>1240</v>
      </c>
      <c r="C319" s="2"/>
    </row>
    <row r="320">
      <c r="A320" s="12" t="s">
        <v>1241</v>
      </c>
      <c r="B320" s="3" t="s">
        <v>1242</v>
      </c>
      <c r="C320" s="2"/>
    </row>
    <row r="321">
      <c r="A321" s="12" t="s">
        <v>1243</v>
      </c>
      <c r="B321" s="3" t="s">
        <v>1244</v>
      </c>
      <c r="C321" s="2"/>
    </row>
    <row r="322">
      <c r="A322" s="12" t="s">
        <v>1245</v>
      </c>
      <c r="B322" s="3" t="s">
        <v>1246</v>
      </c>
      <c r="C322" s="2"/>
    </row>
    <row r="323">
      <c r="A323" s="12" t="s">
        <v>1247</v>
      </c>
      <c r="B323" s="3" t="s">
        <v>1248</v>
      </c>
      <c r="C323" s="2"/>
    </row>
    <row r="324">
      <c r="A324" s="12" t="s">
        <v>1249</v>
      </c>
      <c r="B324" s="3" t="s">
        <v>1250</v>
      </c>
      <c r="C324" s="2"/>
    </row>
    <row r="325">
      <c r="A325" s="12" t="s">
        <v>1251</v>
      </c>
      <c r="B325" s="3" t="s">
        <v>1252</v>
      </c>
      <c r="C325" s="2"/>
    </row>
    <row r="326">
      <c r="A326" s="12" t="s">
        <v>1253</v>
      </c>
      <c r="B326" s="3" t="s">
        <v>1254</v>
      </c>
      <c r="C326" s="2"/>
    </row>
    <row r="327">
      <c r="A327" s="12" t="s">
        <v>1255</v>
      </c>
      <c r="B327" s="3" t="s">
        <v>1256</v>
      </c>
      <c r="C327" s="2"/>
    </row>
    <row r="328">
      <c r="A328" s="12" t="s">
        <v>1257</v>
      </c>
      <c r="B328" s="3" t="s">
        <v>1258</v>
      </c>
      <c r="C328" s="2"/>
    </row>
    <row r="329">
      <c r="A329" s="12" t="s">
        <v>1259</v>
      </c>
      <c r="B329" s="3" t="s">
        <v>1260</v>
      </c>
      <c r="C329" s="2"/>
    </row>
    <row r="330">
      <c r="A330" s="12" t="s">
        <v>1261</v>
      </c>
      <c r="B330" s="3" t="s">
        <v>1262</v>
      </c>
      <c r="C330" s="2"/>
    </row>
    <row r="331">
      <c r="A331" s="12" t="s">
        <v>1263</v>
      </c>
      <c r="B331" s="3" t="s">
        <v>1264</v>
      </c>
      <c r="C331" s="2"/>
    </row>
    <row r="332">
      <c r="A332" s="12" t="s">
        <v>1265</v>
      </c>
      <c r="B332" s="3" t="s">
        <v>1266</v>
      </c>
      <c r="C332" s="2"/>
    </row>
    <row r="333">
      <c r="A333" s="12" t="s">
        <v>1267</v>
      </c>
      <c r="B333" s="3" t="s">
        <v>1268</v>
      </c>
      <c r="C333" s="2"/>
    </row>
    <row r="334">
      <c r="A334" s="12" t="s">
        <v>1269</v>
      </c>
      <c r="B334" s="3" t="s">
        <v>1270</v>
      </c>
      <c r="C334" s="2"/>
    </row>
    <row r="335">
      <c r="A335" s="12" t="s">
        <v>1271</v>
      </c>
      <c r="B335" s="3" t="s">
        <v>1272</v>
      </c>
      <c r="C335" s="2"/>
    </row>
    <row r="336">
      <c r="A336" s="12" t="s">
        <v>1273</v>
      </c>
      <c r="B336" s="3" t="s">
        <v>1274</v>
      </c>
      <c r="C336" s="2"/>
    </row>
    <row r="337">
      <c r="A337" s="12" t="s">
        <v>1275</v>
      </c>
      <c r="B337" s="3" t="s">
        <v>1276</v>
      </c>
      <c r="C337" s="2"/>
    </row>
    <row r="338">
      <c r="A338" s="12" t="s">
        <v>1277</v>
      </c>
      <c r="B338" s="3" t="s">
        <v>1278</v>
      </c>
      <c r="C338" s="2"/>
    </row>
    <row r="339">
      <c r="A339" s="12" t="s">
        <v>1279</v>
      </c>
      <c r="B339" s="3" t="s">
        <v>1280</v>
      </c>
      <c r="C339" s="2"/>
    </row>
    <row r="340">
      <c r="A340" s="12" t="s">
        <v>1281</v>
      </c>
      <c r="B340" s="3" t="s">
        <v>1282</v>
      </c>
      <c r="C340" s="2"/>
    </row>
    <row r="341">
      <c r="A341" s="12" t="s">
        <v>1283</v>
      </c>
      <c r="B341" s="3" t="s">
        <v>1284</v>
      </c>
      <c r="C341" s="2"/>
    </row>
    <row r="342">
      <c r="A342" s="12" t="s">
        <v>1285</v>
      </c>
      <c r="B342" s="3" t="s">
        <v>1286</v>
      </c>
      <c r="C342" s="2"/>
    </row>
    <row r="343">
      <c r="A343" s="12" t="s">
        <v>1287</v>
      </c>
      <c r="B343" s="3" t="s">
        <v>1288</v>
      </c>
      <c r="C343" s="2"/>
    </row>
    <row r="344">
      <c r="A344" s="12" t="s">
        <v>1289</v>
      </c>
      <c r="B344" s="3" t="s">
        <v>1290</v>
      </c>
      <c r="C344" s="2"/>
    </row>
    <row r="345">
      <c r="A345" s="12" t="s">
        <v>1291</v>
      </c>
      <c r="B345" s="3" t="s">
        <v>1292</v>
      </c>
      <c r="C345" s="2"/>
    </row>
    <row r="346">
      <c r="A346" s="12" t="s">
        <v>1293</v>
      </c>
      <c r="B346" s="3" t="s">
        <v>1294</v>
      </c>
      <c r="C346" s="2"/>
    </row>
    <row r="347">
      <c r="A347" s="12" t="s">
        <v>1295</v>
      </c>
      <c r="B347" s="3" t="s">
        <v>1296</v>
      </c>
      <c r="C347" s="2"/>
    </row>
    <row r="348">
      <c r="A348" s="12" t="s">
        <v>1297</v>
      </c>
      <c r="B348" s="3" t="s">
        <v>1298</v>
      </c>
      <c r="C348" s="2"/>
    </row>
    <row r="349">
      <c r="A349" s="12" t="s">
        <v>1299</v>
      </c>
      <c r="B349" s="3" t="s">
        <v>1300</v>
      </c>
      <c r="C349" s="2"/>
    </row>
    <row r="350">
      <c r="A350" s="12" t="s">
        <v>1301</v>
      </c>
      <c r="B350" s="3" t="s">
        <v>1302</v>
      </c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35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</hyperlinks>
  <drawing r:id="rId35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5"/>
    <col customWidth="1" min="3" max="3" width="29.25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1303</v>
      </c>
      <c r="B2" s="4" t="s">
        <v>1304</v>
      </c>
      <c r="C2" s="2"/>
    </row>
    <row r="3">
      <c r="A3" s="1" t="s">
        <v>1305</v>
      </c>
      <c r="B3" s="4" t="s">
        <v>1306</v>
      </c>
      <c r="C3" s="2"/>
    </row>
    <row r="4">
      <c r="A4" s="1" t="s">
        <v>1307</v>
      </c>
      <c r="B4" s="4" t="s">
        <v>1308</v>
      </c>
      <c r="C4" s="2"/>
    </row>
    <row r="5">
      <c r="A5" s="1" t="s">
        <v>1309</v>
      </c>
      <c r="B5" s="4" t="s">
        <v>1310</v>
      </c>
      <c r="C5" s="2"/>
    </row>
    <row r="6">
      <c r="A6" s="1" t="s">
        <v>1311</v>
      </c>
      <c r="B6" s="4" t="s">
        <v>1312</v>
      </c>
      <c r="C6" s="2"/>
    </row>
    <row r="7">
      <c r="A7" s="1" t="s">
        <v>1313</v>
      </c>
      <c r="B7" s="4" t="s">
        <v>1314</v>
      </c>
      <c r="C7" s="2"/>
    </row>
    <row r="8">
      <c r="A8" s="1" t="s">
        <v>1315</v>
      </c>
      <c r="B8" s="4" t="s">
        <v>1316</v>
      </c>
      <c r="C8" s="2"/>
    </row>
    <row r="9">
      <c r="A9" s="1" t="s">
        <v>1317</v>
      </c>
      <c r="B9" s="4" t="s">
        <v>1318</v>
      </c>
      <c r="C9" s="2"/>
    </row>
    <row r="10">
      <c r="A10" s="1" t="s">
        <v>1319</v>
      </c>
      <c r="B10" s="4" t="s">
        <v>1320</v>
      </c>
      <c r="C10" s="2"/>
    </row>
    <row r="11">
      <c r="A11" s="1" t="s">
        <v>1321</v>
      </c>
      <c r="B11" s="4" t="s">
        <v>1322</v>
      </c>
      <c r="C11" s="2"/>
    </row>
    <row r="12">
      <c r="A12" s="1" t="s">
        <v>1323</v>
      </c>
      <c r="B12" s="4" t="s">
        <v>1324</v>
      </c>
      <c r="C12" s="2"/>
    </row>
    <row r="13">
      <c r="A13" s="1" t="s">
        <v>1325</v>
      </c>
      <c r="B13" s="4" t="s">
        <v>1326</v>
      </c>
      <c r="C13" s="2"/>
    </row>
    <row r="14">
      <c r="A14" s="1" t="s">
        <v>1327</v>
      </c>
      <c r="B14" s="4" t="s">
        <v>1328</v>
      </c>
      <c r="C14" s="2"/>
    </row>
    <row r="15">
      <c r="A15" s="1" t="s">
        <v>1329</v>
      </c>
      <c r="B15" s="4" t="s">
        <v>1330</v>
      </c>
      <c r="C15" s="2"/>
    </row>
    <row r="16">
      <c r="A16" s="1" t="s">
        <v>1331</v>
      </c>
      <c r="B16" s="4" t="s">
        <v>1332</v>
      </c>
      <c r="C16" s="2"/>
    </row>
    <row r="17">
      <c r="A17" s="1" t="s">
        <v>1333</v>
      </c>
      <c r="B17" s="4" t="s">
        <v>1334</v>
      </c>
      <c r="C17" s="2"/>
    </row>
    <row r="18">
      <c r="A18" s="1" t="s">
        <v>1335</v>
      </c>
      <c r="B18" s="4" t="s">
        <v>1336</v>
      </c>
      <c r="C18" s="2"/>
    </row>
    <row r="19">
      <c r="A19" s="1" t="s">
        <v>1337</v>
      </c>
      <c r="B19" s="4" t="s">
        <v>1338</v>
      </c>
      <c r="C19" s="2"/>
    </row>
    <row r="20">
      <c r="A20" s="1" t="s">
        <v>1339</v>
      </c>
      <c r="B20" s="4" t="s">
        <v>1340</v>
      </c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A84" s="1"/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63.38"/>
    <col customWidth="1" min="3" max="3" width="28.25"/>
    <col customWidth="1" min="4" max="4" width="20.6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21" t="s">
        <v>1341</v>
      </c>
      <c r="B2" s="22" t="s">
        <v>1342</v>
      </c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9" t="s">
        <v>1343</v>
      </c>
      <c r="B3" s="3" t="s">
        <v>1344</v>
      </c>
      <c r="C3" s="2"/>
    </row>
    <row r="4">
      <c r="A4" s="19" t="s">
        <v>1345</v>
      </c>
      <c r="B4" s="3" t="s">
        <v>1346</v>
      </c>
      <c r="C4" s="2"/>
    </row>
    <row r="5">
      <c r="A5" s="19" t="s">
        <v>1347</v>
      </c>
      <c r="B5" s="3" t="s">
        <v>1348</v>
      </c>
      <c r="C5" s="2"/>
    </row>
    <row r="6">
      <c r="A6" s="19" t="s">
        <v>1349</v>
      </c>
      <c r="B6" s="3" t="s">
        <v>1350</v>
      </c>
      <c r="C6" s="2"/>
    </row>
    <row r="7">
      <c r="A7" s="19" t="s">
        <v>1351</v>
      </c>
      <c r="B7" s="3" t="s">
        <v>1352</v>
      </c>
      <c r="C7" s="2"/>
    </row>
    <row r="8">
      <c r="A8" s="19" t="s">
        <v>1353</v>
      </c>
      <c r="B8" s="3" t="s">
        <v>1354</v>
      </c>
      <c r="C8" s="2"/>
    </row>
    <row r="9">
      <c r="A9" s="19" t="s">
        <v>1355</v>
      </c>
      <c r="B9" s="3" t="s">
        <v>1356</v>
      </c>
      <c r="C9" s="2"/>
    </row>
    <row r="10">
      <c r="A10" s="19" t="s">
        <v>1357</v>
      </c>
      <c r="B10" s="3" t="s">
        <v>1358</v>
      </c>
      <c r="C10" s="2"/>
    </row>
    <row r="11">
      <c r="A11" s="19" t="s">
        <v>1359</v>
      </c>
      <c r="B11" s="3" t="s">
        <v>1360</v>
      </c>
      <c r="C11" s="2"/>
    </row>
    <row r="12">
      <c r="A12" s="19" t="s">
        <v>1361</v>
      </c>
      <c r="B12" s="3" t="s">
        <v>1362</v>
      </c>
      <c r="C12" s="2"/>
    </row>
    <row r="13">
      <c r="A13" s="19" t="s">
        <v>1363</v>
      </c>
      <c r="B13" s="3" t="s">
        <v>1364</v>
      </c>
      <c r="C13" s="2"/>
    </row>
    <row r="14">
      <c r="A14" s="19" t="s">
        <v>1365</v>
      </c>
      <c r="B14" s="3" t="s">
        <v>1366</v>
      </c>
      <c r="C14" s="2"/>
    </row>
    <row r="15">
      <c r="A15" s="19" t="s">
        <v>1367</v>
      </c>
      <c r="B15" s="3" t="s">
        <v>1368</v>
      </c>
      <c r="C15" s="2"/>
    </row>
    <row r="16">
      <c r="A16" s="19" t="s">
        <v>1369</v>
      </c>
      <c r="B16" s="3" t="s">
        <v>1370</v>
      </c>
      <c r="C16" s="2"/>
    </row>
    <row r="17">
      <c r="A17" s="19" t="s">
        <v>1371</v>
      </c>
      <c r="B17" s="3" t="s">
        <v>1372</v>
      </c>
      <c r="C17" s="2"/>
    </row>
    <row r="18">
      <c r="A18" s="19" t="s">
        <v>1373</v>
      </c>
      <c r="B18" s="3" t="s">
        <v>1374</v>
      </c>
      <c r="C18" s="2"/>
    </row>
    <row r="19">
      <c r="A19" s="19" t="s">
        <v>1375</v>
      </c>
      <c r="B19" s="3" t="s">
        <v>1376</v>
      </c>
      <c r="C19" s="2"/>
    </row>
    <row r="20">
      <c r="A20" s="19" t="s">
        <v>1377</v>
      </c>
      <c r="B20" s="3" t="s">
        <v>1378</v>
      </c>
      <c r="C20" s="2"/>
    </row>
    <row r="21">
      <c r="A21" s="19" t="s">
        <v>1379</v>
      </c>
      <c r="B21" s="3" t="s">
        <v>1380</v>
      </c>
      <c r="C21" s="2"/>
    </row>
    <row r="22">
      <c r="A22" s="19" t="s">
        <v>1381</v>
      </c>
      <c r="B22" s="3" t="s">
        <v>1382</v>
      </c>
      <c r="C22" s="2"/>
    </row>
    <row r="23">
      <c r="A23" s="19" t="s">
        <v>1383</v>
      </c>
      <c r="B23" s="3" t="s">
        <v>1384</v>
      </c>
      <c r="C23" s="2"/>
    </row>
    <row r="24">
      <c r="A24" s="19" t="s">
        <v>1385</v>
      </c>
      <c r="B24" s="3" t="s">
        <v>1386</v>
      </c>
      <c r="C24" s="2"/>
    </row>
    <row r="25">
      <c r="A25" s="19" t="s">
        <v>1387</v>
      </c>
      <c r="B25" s="3" t="s">
        <v>1388</v>
      </c>
      <c r="C25" s="2"/>
    </row>
    <row r="26">
      <c r="A26" s="19" t="s">
        <v>1389</v>
      </c>
      <c r="B26" s="3" t="s">
        <v>1390</v>
      </c>
      <c r="C26" s="2"/>
    </row>
    <row r="27">
      <c r="A27" s="19" t="s">
        <v>1391</v>
      </c>
      <c r="B27" s="3" t="s">
        <v>1392</v>
      </c>
      <c r="C27" s="2"/>
    </row>
    <row r="28">
      <c r="A28" s="19" t="s">
        <v>1393</v>
      </c>
      <c r="B28" s="3" t="s">
        <v>1394</v>
      </c>
      <c r="C28" s="2"/>
    </row>
    <row r="29">
      <c r="A29" s="19" t="s">
        <v>1395</v>
      </c>
      <c r="B29" s="3" t="s">
        <v>1396</v>
      </c>
      <c r="C29" s="2"/>
    </row>
    <row r="30">
      <c r="A30" s="19" t="s">
        <v>1397</v>
      </c>
      <c r="B30" s="3" t="s">
        <v>1398</v>
      </c>
      <c r="C30" s="2"/>
    </row>
    <row r="31">
      <c r="A31" s="19" t="s">
        <v>1399</v>
      </c>
      <c r="B31" s="3" t="s">
        <v>1400</v>
      </c>
      <c r="C31" s="2"/>
    </row>
    <row r="32">
      <c r="A32" s="19" t="s">
        <v>1401</v>
      </c>
      <c r="B32" s="3" t="s">
        <v>1402</v>
      </c>
      <c r="C32" s="2"/>
    </row>
    <row r="33">
      <c r="A33" s="19" t="s">
        <v>1403</v>
      </c>
      <c r="B33" s="3" t="s">
        <v>1404</v>
      </c>
      <c r="C33" s="2"/>
    </row>
    <row r="34">
      <c r="A34" s="19" t="s">
        <v>1405</v>
      </c>
      <c r="B34" s="3" t="s">
        <v>1406</v>
      </c>
      <c r="C34" s="2"/>
    </row>
    <row r="35">
      <c r="A35" s="19" t="s">
        <v>1407</v>
      </c>
      <c r="B35" s="3" t="s">
        <v>1408</v>
      </c>
      <c r="C35" s="2"/>
    </row>
    <row r="36">
      <c r="A36" s="19" t="s">
        <v>1409</v>
      </c>
      <c r="B36" s="3" t="s">
        <v>1410</v>
      </c>
      <c r="C36" s="2"/>
    </row>
    <row r="37">
      <c r="A37" s="19" t="s">
        <v>1411</v>
      </c>
      <c r="B37" s="3" t="s">
        <v>1412</v>
      </c>
      <c r="C37" s="2"/>
    </row>
    <row r="38">
      <c r="A38" s="19" t="s">
        <v>1413</v>
      </c>
      <c r="B38" s="3" t="s">
        <v>1414</v>
      </c>
      <c r="C38" s="2"/>
    </row>
    <row r="39">
      <c r="A39" s="19" t="s">
        <v>1415</v>
      </c>
      <c r="B39" s="3" t="s">
        <v>1416</v>
      </c>
      <c r="C39" s="2"/>
    </row>
    <row r="40">
      <c r="A40" s="19" t="s">
        <v>1417</v>
      </c>
      <c r="B40" s="3" t="s">
        <v>1418</v>
      </c>
      <c r="C40" s="2"/>
    </row>
    <row r="41">
      <c r="A41" s="19" t="s">
        <v>1419</v>
      </c>
      <c r="B41" s="3" t="s">
        <v>1420</v>
      </c>
      <c r="C41" s="2"/>
    </row>
    <row r="42">
      <c r="A42" s="25" t="s">
        <v>1421</v>
      </c>
      <c r="B42" s="3" t="s">
        <v>1422</v>
      </c>
      <c r="C42" s="2"/>
    </row>
    <row r="43">
      <c r="A43" s="25" t="s">
        <v>1423</v>
      </c>
      <c r="B43" s="3" t="s">
        <v>1424</v>
      </c>
      <c r="C43" s="2"/>
    </row>
    <row r="44">
      <c r="A44" s="25" t="s">
        <v>1425</v>
      </c>
      <c r="B44" s="3" t="s">
        <v>1426</v>
      </c>
      <c r="C44" s="2"/>
    </row>
    <row r="45">
      <c r="A45" s="25" t="s">
        <v>1427</v>
      </c>
      <c r="B45" s="3" t="s">
        <v>1428</v>
      </c>
      <c r="C45" s="2"/>
    </row>
    <row r="46">
      <c r="A46" s="25" t="s">
        <v>1429</v>
      </c>
      <c r="B46" s="3" t="s">
        <v>1430</v>
      </c>
      <c r="C46" s="2"/>
    </row>
    <row r="47">
      <c r="A47" s="25" t="s">
        <v>1431</v>
      </c>
      <c r="B47" s="3" t="s">
        <v>1432</v>
      </c>
      <c r="C47" s="2"/>
    </row>
    <row r="48">
      <c r="A48" s="25" t="s">
        <v>1433</v>
      </c>
      <c r="B48" s="3" t="s">
        <v>1434</v>
      </c>
      <c r="C48" s="2"/>
    </row>
    <row r="49">
      <c r="A49" s="25" t="s">
        <v>1435</v>
      </c>
      <c r="B49" s="3" t="s">
        <v>1436</v>
      </c>
      <c r="C49" s="2"/>
    </row>
    <row r="50">
      <c r="A50" s="25" t="s">
        <v>1437</v>
      </c>
      <c r="B50" s="3" t="s">
        <v>1438</v>
      </c>
      <c r="C50" s="2"/>
    </row>
    <row r="51">
      <c r="A51" s="25" t="s">
        <v>1439</v>
      </c>
      <c r="B51" s="3" t="s">
        <v>1440</v>
      </c>
      <c r="C51" s="2"/>
    </row>
    <row r="52">
      <c r="A52" s="25" t="s">
        <v>1441</v>
      </c>
      <c r="B52" s="3" t="s">
        <v>1442</v>
      </c>
      <c r="C52" s="2"/>
    </row>
    <row r="53">
      <c r="A53" s="25" t="s">
        <v>1443</v>
      </c>
      <c r="B53" s="3" t="s">
        <v>1444</v>
      </c>
      <c r="C53" s="2"/>
    </row>
    <row r="54">
      <c r="A54" s="25" t="s">
        <v>1445</v>
      </c>
      <c r="B54" s="3" t="s">
        <v>1446</v>
      </c>
      <c r="C54" s="2"/>
    </row>
    <row r="55">
      <c r="A55" s="25" t="s">
        <v>1447</v>
      </c>
      <c r="B55" s="3" t="s">
        <v>1448</v>
      </c>
      <c r="C55" s="2"/>
    </row>
    <row r="56">
      <c r="A56" s="25" t="s">
        <v>1449</v>
      </c>
      <c r="B56" s="3" t="s">
        <v>1450</v>
      </c>
      <c r="C56" s="2"/>
    </row>
    <row r="57">
      <c r="A57" s="25" t="s">
        <v>1451</v>
      </c>
      <c r="B57" s="3" t="s">
        <v>1452</v>
      </c>
      <c r="C57" s="2"/>
    </row>
    <row r="58">
      <c r="A58" s="25" t="s">
        <v>1453</v>
      </c>
      <c r="B58" s="3" t="s">
        <v>1454</v>
      </c>
      <c r="C58" s="2"/>
    </row>
    <row r="59">
      <c r="A59" s="25" t="s">
        <v>1455</v>
      </c>
      <c r="B59" s="3" t="s">
        <v>1456</v>
      </c>
      <c r="C59" s="2"/>
    </row>
    <row r="60">
      <c r="A60" s="25" t="s">
        <v>1457</v>
      </c>
      <c r="B60" s="3" t="s">
        <v>1458</v>
      </c>
      <c r="C60" s="2"/>
    </row>
    <row r="61">
      <c r="A61" s="25" t="s">
        <v>1459</v>
      </c>
      <c r="B61" s="3" t="s">
        <v>1460</v>
      </c>
      <c r="C61" s="2"/>
    </row>
    <row r="62">
      <c r="A62" s="25" t="s">
        <v>1461</v>
      </c>
      <c r="B62" s="3" t="s">
        <v>1462</v>
      </c>
      <c r="C62" s="2"/>
    </row>
    <row r="63">
      <c r="A63" s="25" t="s">
        <v>1463</v>
      </c>
      <c r="B63" s="3" t="s">
        <v>1464</v>
      </c>
      <c r="C63" s="2"/>
    </row>
    <row r="64">
      <c r="A64" s="25" t="s">
        <v>1465</v>
      </c>
      <c r="B64" s="3" t="s">
        <v>1466</v>
      </c>
      <c r="C64" s="2"/>
    </row>
    <row r="65">
      <c r="A65" s="25" t="s">
        <v>1467</v>
      </c>
      <c r="B65" s="3" t="s">
        <v>1468</v>
      </c>
      <c r="C65" s="2"/>
    </row>
    <row r="66">
      <c r="A66" s="25" t="s">
        <v>1469</v>
      </c>
      <c r="B66" s="3" t="s">
        <v>1470</v>
      </c>
      <c r="C66" s="2"/>
    </row>
    <row r="67">
      <c r="A67" s="25" t="s">
        <v>1471</v>
      </c>
      <c r="B67" s="3" t="s">
        <v>1472</v>
      </c>
      <c r="C67" s="2"/>
    </row>
    <row r="68">
      <c r="A68" s="25" t="s">
        <v>1473</v>
      </c>
      <c r="B68" s="3" t="s">
        <v>1474</v>
      </c>
      <c r="C68" s="2"/>
    </row>
    <row r="69">
      <c r="A69" s="25" t="s">
        <v>1475</v>
      </c>
      <c r="B69" s="3" t="s">
        <v>1476</v>
      </c>
      <c r="C69" s="2"/>
    </row>
    <row r="70">
      <c r="A70" s="25" t="s">
        <v>1477</v>
      </c>
      <c r="B70" s="3" t="s">
        <v>1478</v>
      </c>
      <c r="C70" s="2"/>
    </row>
    <row r="71">
      <c r="A71" s="25" t="s">
        <v>1479</v>
      </c>
      <c r="B71" s="3" t="s">
        <v>1480</v>
      </c>
      <c r="C71" s="2"/>
    </row>
    <row r="72">
      <c r="A72" s="25" t="s">
        <v>1481</v>
      </c>
      <c r="B72" s="3" t="s">
        <v>1482</v>
      </c>
      <c r="C72" s="2"/>
    </row>
    <row r="73">
      <c r="A73" s="25" t="s">
        <v>1483</v>
      </c>
      <c r="B73" s="3" t="s">
        <v>1484</v>
      </c>
      <c r="C73" s="2"/>
    </row>
    <row r="74">
      <c r="A74" s="25" t="s">
        <v>1485</v>
      </c>
      <c r="B74" s="3" t="s">
        <v>1486</v>
      </c>
      <c r="C74" s="2"/>
    </row>
    <row r="75">
      <c r="A75" s="25" t="s">
        <v>1487</v>
      </c>
      <c r="B75" s="3" t="s">
        <v>1488</v>
      </c>
      <c r="C75" s="2"/>
    </row>
    <row r="76">
      <c r="A76" s="25" t="s">
        <v>1489</v>
      </c>
      <c r="B76" s="3" t="s">
        <v>1490</v>
      </c>
      <c r="C76" s="2"/>
    </row>
    <row r="77">
      <c r="A77" s="25" t="s">
        <v>1491</v>
      </c>
      <c r="B77" s="3" t="s">
        <v>1492</v>
      </c>
      <c r="C77" s="2"/>
    </row>
    <row r="78">
      <c r="A78" s="25" t="s">
        <v>1493</v>
      </c>
      <c r="B78" s="3" t="s">
        <v>1494</v>
      </c>
      <c r="C78" s="2"/>
    </row>
    <row r="79">
      <c r="A79" s="25" t="s">
        <v>1495</v>
      </c>
      <c r="B79" s="3" t="s">
        <v>1496</v>
      </c>
      <c r="C79" s="2"/>
    </row>
    <row r="80">
      <c r="A80" s="25" t="s">
        <v>1497</v>
      </c>
      <c r="B80" s="3" t="s">
        <v>1498</v>
      </c>
      <c r="C80" s="2"/>
    </row>
    <row r="81">
      <c r="A81" s="25" t="s">
        <v>1499</v>
      </c>
      <c r="B81" s="3" t="s">
        <v>1500</v>
      </c>
      <c r="C81" s="2"/>
    </row>
    <row r="82">
      <c r="A82" s="25" t="s">
        <v>1501</v>
      </c>
      <c r="B82" s="3" t="s">
        <v>1502</v>
      </c>
      <c r="C82" s="2"/>
    </row>
    <row r="83">
      <c r="A83" s="25" t="s">
        <v>1503</v>
      </c>
      <c r="B83" s="3" t="s">
        <v>1504</v>
      </c>
      <c r="C83" s="2"/>
    </row>
    <row r="84">
      <c r="A84" s="25" t="s">
        <v>1505</v>
      </c>
      <c r="B84" s="3" t="s">
        <v>1506</v>
      </c>
      <c r="C84" s="2"/>
    </row>
    <row r="85">
      <c r="A85" s="25" t="s">
        <v>1507</v>
      </c>
      <c r="B85" s="3" t="s">
        <v>1508</v>
      </c>
      <c r="C85" s="2"/>
    </row>
    <row r="86">
      <c r="A86" s="25" t="s">
        <v>1509</v>
      </c>
      <c r="B86" s="3" t="s">
        <v>1510</v>
      </c>
      <c r="C86" s="2"/>
    </row>
    <row r="87">
      <c r="A87" s="25" t="s">
        <v>1511</v>
      </c>
      <c r="B87" s="3" t="s">
        <v>1512</v>
      </c>
      <c r="C87" s="2"/>
    </row>
    <row r="88">
      <c r="A88" s="25" t="s">
        <v>1513</v>
      </c>
      <c r="B88" s="3" t="s">
        <v>1514</v>
      </c>
      <c r="C88" s="2"/>
    </row>
    <row r="89">
      <c r="A89" s="25" t="s">
        <v>1515</v>
      </c>
      <c r="B89" s="3" t="s">
        <v>1516</v>
      </c>
      <c r="C89" s="2"/>
    </row>
    <row r="90">
      <c r="A90" s="25" t="s">
        <v>1517</v>
      </c>
      <c r="B90" s="3" t="s">
        <v>1518</v>
      </c>
      <c r="C90" s="2"/>
    </row>
    <row r="91">
      <c r="A91" s="25" t="s">
        <v>1519</v>
      </c>
      <c r="B91" s="3" t="s">
        <v>1520</v>
      </c>
      <c r="C91" s="2"/>
    </row>
    <row r="92">
      <c r="A92" s="25" t="s">
        <v>1521</v>
      </c>
      <c r="B92" s="3" t="s">
        <v>1522</v>
      </c>
      <c r="C92" s="2"/>
    </row>
    <row r="93">
      <c r="A93" s="25" t="s">
        <v>1523</v>
      </c>
      <c r="B93" s="3" t="s">
        <v>1524</v>
      </c>
      <c r="C93" s="2"/>
    </row>
    <row r="94">
      <c r="A94" s="25" t="s">
        <v>1525</v>
      </c>
      <c r="B94" s="3" t="s">
        <v>1526</v>
      </c>
      <c r="C94" s="2"/>
    </row>
    <row r="95">
      <c r="A95" s="25" t="s">
        <v>1527</v>
      </c>
      <c r="B95" s="3" t="s">
        <v>1528</v>
      </c>
      <c r="C95" s="2"/>
    </row>
    <row r="96">
      <c r="A96" s="25" t="s">
        <v>1529</v>
      </c>
      <c r="B96" s="3" t="s">
        <v>1530</v>
      </c>
      <c r="C96" s="2"/>
    </row>
    <row r="97">
      <c r="A97" s="25" t="s">
        <v>1531</v>
      </c>
      <c r="B97" s="3" t="s">
        <v>1532</v>
      </c>
      <c r="C97" s="2"/>
    </row>
    <row r="98">
      <c r="A98" s="25" t="s">
        <v>1533</v>
      </c>
      <c r="B98" s="3" t="s">
        <v>1534</v>
      </c>
      <c r="C98" s="2"/>
    </row>
    <row r="99">
      <c r="A99" s="25" t="s">
        <v>1535</v>
      </c>
      <c r="B99" s="3" t="s">
        <v>1536</v>
      </c>
      <c r="C99" s="2"/>
    </row>
    <row r="100">
      <c r="A100" s="25" t="s">
        <v>1537</v>
      </c>
      <c r="B100" s="3" t="s">
        <v>1538</v>
      </c>
      <c r="C100" s="2"/>
    </row>
    <row r="101">
      <c r="A101" s="25" t="s">
        <v>1539</v>
      </c>
      <c r="B101" s="3" t="s">
        <v>1540</v>
      </c>
      <c r="C101" s="2"/>
    </row>
    <row r="102">
      <c r="A102" s="25" t="s">
        <v>1541</v>
      </c>
      <c r="B102" s="3" t="s">
        <v>1542</v>
      </c>
      <c r="C102" s="2"/>
    </row>
    <row r="103">
      <c r="A103" s="25" t="s">
        <v>1543</v>
      </c>
      <c r="B103" s="3" t="s">
        <v>1544</v>
      </c>
      <c r="C103" s="2"/>
    </row>
    <row r="104">
      <c r="A104" s="25" t="s">
        <v>1545</v>
      </c>
      <c r="B104" s="3" t="s">
        <v>1546</v>
      </c>
      <c r="C104" s="2"/>
    </row>
    <row r="105">
      <c r="A105" s="25" t="s">
        <v>1547</v>
      </c>
      <c r="B105" s="3" t="s">
        <v>1548</v>
      </c>
      <c r="C105" s="2"/>
    </row>
    <row r="106">
      <c r="A106" s="25" t="s">
        <v>1549</v>
      </c>
      <c r="B106" s="3" t="s">
        <v>1550</v>
      </c>
      <c r="C106" s="2"/>
    </row>
    <row r="107">
      <c r="A107" s="25" t="s">
        <v>1551</v>
      </c>
      <c r="B107" s="3" t="s">
        <v>1552</v>
      </c>
      <c r="C107" s="2"/>
    </row>
    <row r="108">
      <c r="A108" s="25" t="s">
        <v>1553</v>
      </c>
      <c r="B108" s="3" t="s">
        <v>1554</v>
      </c>
      <c r="C108" s="2"/>
    </row>
    <row r="109">
      <c r="A109" s="25" t="s">
        <v>1555</v>
      </c>
      <c r="B109" s="3" t="s">
        <v>1556</v>
      </c>
      <c r="C109" s="2"/>
    </row>
    <row r="110">
      <c r="A110" s="25" t="s">
        <v>1557</v>
      </c>
      <c r="B110" s="3" t="s">
        <v>1558</v>
      </c>
      <c r="C110" s="2"/>
    </row>
    <row r="111">
      <c r="A111" s="25" t="s">
        <v>1559</v>
      </c>
      <c r="B111" s="3" t="s">
        <v>1560</v>
      </c>
      <c r="C111" s="2"/>
    </row>
    <row r="112">
      <c r="A112" s="25" t="s">
        <v>421</v>
      </c>
      <c r="B112" s="3" t="s">
        <v>422</v>
      </c>
      <c r="C112" s="2"/>
    </row>
    <row r="113">
      <c r="A113" s="25" t="s">
        <v>1561</v>
      </c>
      <c r="B113" s="3" t="s">
        <v>1562</v>
      </c>
      <c r="C113" s="2"/>
    </row>
    <row r="114">
      <c r="A114" s="25" t="s">
        <v>1563</v>
      </c>
      <c r="B114" s="3" t="s">
        <v>1564</v>
      </c>
      <c r="C114" s="2"/>
    </row>
    <row r="115">
      <c r="A115" s="25" t="s">
        <v>1565</v>
      </c>
      <c r="B115" s="3" t="s">
        <v>1566</v>
      </c>
      <c r="C115" s="2"/>
    </row>
    <row r="116">
      <c r="A116" s="25" t="s">
        <v>1567</v>
      </c>
      <c r="B116" s="3" t="s">
        <v>1568</v>
      </c>
      <c r="C116" s="2"/>
    </row>
    <row r="117">
      <c r="A117" s="25" t="s">
        <v>1569</v>
      </c>
      <c r="B117" s="3" t="s">
        <v>1570</v>
      </c>
      <c r="C117" s="2"/>
    </row>
    <row r="118">
      <c r="A118" s="25" t="s">
        <v>1571</v>
      </c>
      <c r="B118" s="3" t="s">
        <v>1572</v>
      </c>
      <c r="C118" s="2"/>
    </row>
    <row r="119">
      <c r="A119" s="25" t="s">
        <v>1573</v>
      </c>
      <c r="B119" s="3" t="s">
        <v>1574</v>
      </c>
      <c r="C119" s="2"/>
    </row>
    <row r="120">
      <c r="A120" s="25" t="s">
        <v>1575</v>
      </c>
      <c r="B120" s="3" t="s">
        <v>1576</v>
      </c>
      <c r="C120" s="2"/>
    </row>
    <row r="121">
      <c r="A121" s="25" t="s">
        <v>1577</v>
      </c>
      <c r="B121" s="3" t="s">
        <v>1578</v>
      </c>
      <c r="C121" s="2"/>
    </row>
    <row r="122">
      <c r="A122" s="25" t="s">
        <v>1579</v>
      </c>
      <c r="B122" s="3" t="s">
        <v>1580</v>
      </c>
      <c r="C122" s="2"/>
    </row>
    <row r="123">
      <c r="A123" s="25" t="s">
        <v>1581</v>
      </c>
      <c r="B123" s="3" t="s">
        <v>1582</v>
      </c>
      <c r="C123" s="2"/>
    </row>
    <row r="124">
      <c r="A124" s="25" t="s">
        <v>1583</v>
      </c>
      <c r="B124" s="3" t="s">
        <v>1584</v>
      </c>
      <c r="C124" s="2"/>
    </row>
    <row r="125">
      <c r="A125" s="25" t="s">
        <v>1585</v>
      </c>
      <c r="B125" s="3" t="s">
        <v>1586</v>
      </c>
      <c r="C125" s="2"/>
    </row>
    <row r="126">
      <c r="A126" s="25" t="s">
        <v>1587</v>
      </c>
      <c r="B126" s="3" t="s">
        <v>1588</v>
      </c>
      <c r="C126" s="2"/>
    </row>
    <row r="127">
      <c r="A127" s="25" t="s">
        <v>1589</v>
      </c>
      <c r="B127" s="3" t="s">
        <v>1590</v>
      </c>
      <c r="C127" s="2"/>
    </row>
    <row r="128">
      <c r="A128" s="25" t="s">
        <v>1591</v>
      </c>
      <c r="B128" s="3" t="s">
        <v>1592</v>
      </c>
      <c r="C128" s="2"/>
    </row>
    <row r="129">
      <c r="A129" s="25" t="s">
        <v>1593</v>
      </c>
      <c r="B129" s="3" t="s">
        <v>1594</v>
      </c>
      <c r="C129" s="2"/>
    </row>
    <row r="130">
      <c r="A130" s="25" t="s">
        <v>1595</v>
      </c>
      <c r="B130" s="3" t="s">
        <v>1596</v>
      </c>
      <c r="C130" s="2"/>
    </row>
    <row r="131">
      <c r="A131" s="25" t="s">
        <v>1597</v>
      </c>
      <c r="B131" s="3" t="s">
        <v>1598</v>
      </c>
      <c r="C131" s="2"/>
    </row>
    <row r="132">
      <c r="A132" s="25" t="s">
        <v>1599</v>
      </c>
      <c r="B132" s="3" t="s">
        <v>1600</v>
      </c>
      <c r="C132" s="2"/>
    </row>
    <row r="133">
      <c r="A133" s="25" t="s">
        <v>1601</v>
      </c>
      <c r="B133" s="3" t="s">
        <v>1602</v>
      </c>
      <c r="C133" s="2"/>
    </row>
    <row r="134">
      <c r="A134" s="25" t="s">
        <v>1603</v>
      </c>
      <c r="B134" s="3" t="s">
        <v>1604</v>
      </c>
      <c r="C134" s="2"/>
    </row>
    <row r="135">
      <c r="A135" s="25" t="s">
        <v>1605</v>
      </c>
      <c r="B135" s="3" t="s">
        <v>1606</v>
      </c>
      <c r="C135" s="2"/>
    </row>
    <row r="136">
      <c r="A136" s="25" t="s">
        <v>1607</v>
      </c>
      <c r="B136" s="3" t="s">
        <v>1608</v>
      </c>
      <c r="C136" s="2"/>
    </row>
    <row r="137">
      <c r="A137" s="25" t="s">
        <v>1609</v>
      </c>
      <c r="B137" s="3" t="s">
        <v>1610</v>
      </c>
      <c r="C137" s="2"/>
    </row>
    <row r="138">
      <c r="A138" s="25" t="s">
        <v>1611</v>
      </c>
      <c r="B138" s="3" t="s">
        <v>1612</v>
      </c>
      <c r="C138" s="2"/>
    </row>
    <row r="139">
      <c r="A139" s="25" t="s">
        <v>1613</v>
      </c>
      <c r="B139" s="3" t="s">
        <v>1614</v>
      </c>
      <c r="C139" s="2"/>
    </row>
    <row r="140">
      <c r="A140" s="25" t="s">
        <v>1615</v>
      </c>
      <c r="B140" s="3" t="s">
        <v>1616</v>
      </c>
      <c r="C140" s="2"/>
    </row>
    <row r="141">
      <c r="A141" s="25" t="s">
        <v>1617</v>
      </c>
      <c r="B141" s="3" t="s">
        <v>1618</v>
      </c>
      <c r="C141" s="2"/>
    </row>
    <row r="142">
      <c r="A142" s="25" t="s">
        <v>1619</v>
      </c>
      <c r="B142" s="3" t="s">
        <v>1620</v>
      </c>
      <c r="C142" s="2"/>
    </row>
    <row r="143">
      <c r="A143" s="25" t="s">
        <v>1621</v>
      </c>
      <c r="B143" s="3" t="s">
        <v>1622</v>
      </c>
      <c r="C143" s="2"/>
    </row>
    <row r="144">
      <c r="A144" s="25" t="s">
        <v>1623</v>
      </c>
      <c r="B144" s="3" t="s">
        <v>1624</v>
      </c>
      <c r="C144" s="2"/>
    </row>
    <row r="145">
      <c r="A145" s="25" t="s">
        <v>1625</v>
      </c>
      <c r="B145" s="3" t="s">
        <v>1626</v>
      </c>
      <c r="C145" s="2"/>
    </row>
    <row r="146">
      <c r="A146" s="25" t="s">
        <v>1627</v>
      </c>
      <c r="B146" s="3" t="s">
        <v>1628</v>
      </c>
      <c r="C146" s="2"/>
    </row>
    <row r="147">
      <c r="A147" s="25" t="s">
        <v>1629</v>
      </c>
      <c r="B147" s="3" t="s">
        <v>1630</v>
      </c>
      <c r="C147" s="2"/>
    </row>
    <row r="148">
      <c r="A148" s="25" t="s">
        <v>1631</v>
      </c>
      <c r="B148" s="3" t="s">
        <v>1632</v>
      </c>
      <c r="C148" s="2"/>
    </row>
    <row r="149">
      <c r="A149" s="25" t="s">
        <v>1633</v>
      </c>
      <c r="B149" s="3" t="s">
        <v>1634</v>
      </c>
      <c r="C149" s="2"/>
    </row>
    <row r="150">
      <c r="A150" s="25" t="s">
        <v>1635</v>
      </c>
      <c r="B150" s="3" t="s">
        <v>1636</v>
      </c>
      <c r="C150" s="2"/>
    </row>
    <row r="151">
      <c r="A151" s="25" t="s">
        <v>1637</v>
      </c>
      <c r="B151" s="3" t="s">
        <v>1638</v>
      </c>
      <c r="C151" s="2"/>
    </row>
    <row r="152">
      <c r="A152" s="25" t="s">
        <v>1639</v>
      </c>
      <c r="B152" s="3" t="s">
        <v>1640</v>
      </c>
      <c r="C152" s="2"/>
    </row>
    <row r="153">
      <c r="A153" s="25" t="s">
        <v>1641</v>
      </c>
      <c r="B153" s="3" t="s">
        <v>1642</v>
      </c>
      <c r="C153" s="2"/>
    </row>
    <row r="154">
      <c r="A154" s="25" t="s">
        <v>1643</v>
      </c>
      <c r="B154" s="3" t="s">
        <v>1644</v>
      </c>
      <c r="C154" s="2"/>
    </row>
    <row r="155">
      <c r="A155" s="25" t="s">
        <v>1645</v>
      </c>
      <c r="B155" s="3" t="s">
        <v>1646</v>
      </c>
      <c r="C155" s="2"/>
    </row>
    <row r="156">
      <c r="A156" s="25" t="s">
        <v>1647</v>
      </c>
      <c r="B156" s="3" t="s">
        <v>1648</v>
      </c>
      <c r="C156" s="2"/>
    </row>
    <row r="157">
      <c r="A157" s="25" t="s">
        <v>1649</v>
      </c>
      <c r="B157" s="3" t="s">
        <v>1650</v>
      </c>
      <c r="C157" s="2"/>
    </row>
    <row r="158">
      <c r="A158" s="25" t="s">
        <v>1651</v>
      </c>
      <c r="B158" s="3" t="s">
        <v>1652</v>
      </c>
      <c r="C158" s="2"/>
    </row>
    <row r="159">
      <c r="A159" s="25" t="s">
        <v>1653</v>
      </c>
      <c r="B159" s="3" t="s">
        <v>1654</v>
      </c>
      <c r="C159" s="2"/>
    </row>
    <row r="160">
      <c r="A160" s="25" t="s">
        <v>1655</v>
      </c>
      <c r="B160" s="3" t="s">
        <v>1656</v>
      </c>
      <c r="C160" s="2"/>
    </row>
    <row r="161">
      <c r="A161" s="25" t="s">
        <v>1657</v>
      </c>
      <c r="B161" s="3" t="s">
        <v>1658</v>
      </c>
      <c r="C161" s="2"/>
    </row>
    <row r="162">
      <c r="A162" s="25" t="s">
        <v>1659</v>
      </c>
      <c r="B162" s="3" t="s">
        <v>1660</v>
      </c>
      <c r="C162" s="2"/>
    </row>
    <row r="163">
      <c r="A163" s="25" t="s">
        <v>1661</v>
      </c>
      <c r="B163" s="3" t="s">
        <v>1662</v>
      </c>
      <c r="C163" s="2"/>
    </row>
    <row r="164">
      <c r="A164" s="25" t="s">
        <v>1663</v>
      </c>
      <c r="B164" s="3" t="s">
        <v>1664</v>
      </c>
      <c r="C164" s="2"/>
    </row>
    <row r="165">
      <c r="A165" s="25" t="s">
        <v>1665</v>
      </c>
      <c r="B165" s="3" t="s">
        <v>1666</v>
      </c>
      <c r="C165" s="2"/>
    </row>
    <row r="166">
      <c r="A166" s="25" t="s">
        <v>1667</v>
      </c>
      <c r="B166" s="3" t="s">
        <v>1668</v>
      </c>
      <c r="C166" s="2"/>
    </row>
    <row r="167">
      <c r="A167" s="25" t="s">
        <v>1669</v>
      </c>
      <c r="B167" s="3" t="s">
        <v>1670</v>
      </c>
      <c r="C167" s="2"/>
    </row>
    <row r="168">
      <c r="A168" s="25" t="s">
        <v>1671</v>
      </c>
      <c r="B168" s="3" t="s">
        <v>1672</v>
      </c>
      <c r="C168" s="2"/>
    </row>
    <row r="169">
      <c r="A169" s="25" t="s">
        <v>1673</v>
      </c>
      <c r="B169" s="3" t="s">
        <v>1674</v>
      </c>
      <c r="C169" s="2"/>
    </row>
    <row r="170">
      <c r="A170" s="25" t="s">
        <v>1675</v>
      </c>
      <c r="B170" s="3" t="s">
        <v>1676</v>
      </c>
      <c r="C170" s="2"/>
    </row>
    <row r="171">
      <c r="A171" s="25" t="s">
        <v>1677</v>
      </c>
      <c r="B171" s="3" t="s">
        <v>1678</v>
      </c>
      <c r="C171" s="2"/>
    </row>
    <row r="172">
      <c r="A172" s="25" t="s">
        <v>1679</v>
      </c>
      <c r="B172" s="3" t="s">
        <v>1680</v>
      </c>
      <c r="C172" s="2"/>
    </row>
    <row r="173">
      <c r="A173" s="25" t="s">
        <v>1681</v>
      </c>
      <c r="B173" s="3" t="s">
        <v>1682</v>
      </c>
      <c r="C173" s="2"/>
    </row>
    <row r="174">
      <c r="A174" s="25" t="s">
        <v>1683</v>
      </c>
      <c r="B174" s="3" t="s">
        <v>1684</v>
      </c>
      <c r="C174" s="2"/>
    </row>
    <row r="175">
      <c r="A175" s="25" t="s">
        <v>1685</v>
      </c>
      <c r="B175" s="3" t="s">
        <v>1686</v>
      </c>
      <c r="C175" s="2"/>
    </row>
    <row r="176">
      <c r="A176" s="25" t="s">
        <v>1687</v>
      </c>
      <c r="B176" s="3" t="s">
        <v>1688</v>
      </c>
      <c r="C176" s="2"/>
    </row>
    <row r="177">
      <c r="A177" s="25" t="s">
        <v>1689</v>
      </c>
      <c r="B177" s="3" t="s">
        <v>1690</v>
      </c>
      <c r="C177" s="2"/>
    </row>
    <row r="178">
      <c r="A178" s="25" t="s">
        <v>1691</v>
      </c>
      <c r="B178" s="3" t="s">
        <v>1692</v>
      </c>
      <c r="C178" s="2"/>
    </row>
    <row r="179">
      <c r="A179" s="25" t="s">
        <v>1693</v>
      </c>
      <c r="B179" s="3" t="s">
        <v>1694</v>
      </c>
      <c r="C179" s="2"/>
    </row>
    <row r="180">
      <c r="A180" s="25" t="s">
        <v>1695</v>
      </c>
      <c r="B180" s="3" t="s">
        <v>1696</v>
      </c>
      <c r="C180" s="2"/>
    </row>
    <row r="181">
      <c r="A181" s="25" t="s">
        <v>1697</v>
      </c>
      <c r="B181" s="3" t="s">
        <v>1698</v>
      </c>
      <c r="C181" s="2"/>
    </row>
    <row r="182">
      <c r="A182" s="25" t="s">
        <v>1699</v>
      </c>
      <c r="B182" s="3" t="s">
        <v>1700</v>
      </c>
      <c r="C182" s="2"/>
    </row>
    <row r="183">
      <c r="A183" s="25" t="s">
        <v>1701</v>
      </c>
      <c r="B183" s="3" t="s">
        <v>1702</v>
      </c>
      <c r="C183" s="2"/>
    </row>
    <row r="184">
      <c r="A184" s="25" t="s">
        <v>1703</v>
      </c>
      <c r="B184" s="3" t="s">
        <v>1704</v>
      </c>
      <c r="C184" s="2"/>
    </row>
    <row r="185">
      <c r="A185" s="25" t="s">
        <v>1705</v>
      </c>
      <c r="B185" s="3" t="s">
        <v>1706</v>
      </c>
      <c r="C185" s="2"/>
    </row>
    <row r="186">
      <c r="A186" s="25" t="s">
        <v>1707</v>
      </c>
      <c r="B186" s="3" t="s">
        <v>1708</v>
      </c>
      <c r="C186" s="2"/>
    </row>
    <row r="187">
      <c r="A187" s="10" t="s">
        <v>1709</v>
      </c>
      <c r="B187" s="3" t="s">
        <v>1710</v>
      </c>
      <c r="C187" s="2"/>
    </row>
    <row r="188">
      <c r="A188" s="10" t="s">
        <v>1711</v>
      </c>
      <c r="B188" s="3" t="s">
        <v>1712</v>
      </c>
      <c r="C188" s="2"/>
    </row>
    <row r="189">
      <c r="A189" s="10" t="s">
        <v>1713</v>
      </c>
      <c r="B189" s="3" t="s">
        <v>1714</v>
      </c>
      <c r="C189" s="2"/>
    </row>
    <row r="190">
      <c r="A190" s="10" t="s">
        <v>1715</v>
      </c>
      <c r="B190" s="3" t="s">
        <v>1716</v>
      </c>
      <c r="C190" s="2"/>
    </row>
    <row r="191">
      <c r="A191" s="10" t="s">
        <v>1717</v>
      </c>
      <c r="B191" s="4" t="s">
        <v>1718</v>
      </c>
      <c r="C191" s="2"/>
    </row>
    <row r="192">
      <c r="A192" s="10" t="s">
        <v>1719</v>
      </c>
      <c r="B192" s="3" t="s">
        <v>1720</v>
      </c>
      <c r="C192" s="2"/>
    </row>
    <row r="193">
      <c r="A193" s="10" t="s">
        <v>1721</v>
      </c>
      <c r="B193" s="3" t="s">
        <v>1722</v>
      </c>
      <c r="C193" s="2"/>
    </row>
    <row r="194">
      <c r="A194" s="10" t="s">
        <v>1723</v>
      </c>
      <c r="B194" s="3" t="s">
        <v>1724</v>
      </c>
      <c r="C194" s="2"/>
    </row>
    <row r="195">
      <c r="A195" s="10" t="s">
        <v>1725</v>
      </c>
      <c r="B195" s="3" t="s">
        <v>1726</v>
      </c>
      <c r="C195" s="2"/>
    </row>
    <row r="196">
      <c r="A196" s="10" t="s">
        <v>1727</v>
      </c>
      <c r="B196" s="3" t="s">
        <v>1728</v>
      </c>
      <c r="C196" s="2"/>
    </row>
    <row r="197">
      <c r="A197" s="10" t="s">
        <v>1729</v>
      </c>
      <c r="B197" s="3" t="s">
        <v>1730</v>
      </c>
      <c r="C197" s="2"/>
    </row>
    <row r="198">
      <c r="A198" s="10" t="s">
        <v>1731</v>
      </c>
      <c r="B198" s="3" t="s">
        <v>1732</v>
      </c>
      <c r="C198" s="2"/>
    </row>
    <row r="199">
      <c r="A199" s="10" t="s">
        <v>1733</v>
      </c>
      <c r="B199" s="3" t="s">
        <v>1734</v>
      </c>
      <c r="C199" s="2"/>
    </row>
    <row r="200">
      <c r="A200" s="10" t="s">
        <v>1735</v>
      </c>
      <c r="B200" s="3" t="s">
        <v>1736</v>
      </c>
      <c r="C200" s="2"/>
    </row>
    <row r="201">
      <c r="A201" s="10" t="s">
        <v>1737</v>
      </c>
      <c r="B201" s="3" t="s">
        <v>1738</v>
      </c>
      <c r="C201" s="2"/>
    </row>
    <row r="202">
      <c r="A202" s="10" t="s">
        <v>1739</v>
      </c>
      <c r="B202" s="3" t="s">
        <v>1740</v>
      </c>
      <c r="C202" s="2"/>
    </row>
    <row r="203">
      <c r="A203" s="10" t="s">
        <v>1741</v>
      </c>
      <c r="B203" s="3" t="s">
        <v>1742</v>
      </c>
      <c r="C203" s="2"/>
    </row>
    <row r="204">
      <c r="A204" s="10" t="s">
        <v>1743</v>
      </c>
      <c r="B204" s="3" t="s">
        <v>1744</v>
      </c>
      <c r="C204" s="2"/>
    </row>
    <row r="205">
      <c r="A205" s="10" t="s">
        <v>1745</v>
      </c>
      <c r="B205" s="3" t="s">
        <v>1746</v>
      </c>
      <c r="C205" s="2"/>
    </row>
    <row r="206">
      <c r="A206" s="10" t="s">
        <v>1747</v>
      </c>
      <c r="B206" s="3" t="s">
        <v>1748</v>
      </c>
      <c r="C206" s="2"/>
    </row>
    <row r="207">
      <c r="A207" s="10" t="s">
        <v>1749</v>
      </c>
      <c r="B207" s="3" t="s">
        <v>1750</v>
      </c>
      <c r="C207" s="2"/>
    </row>
    <row r="208">
      <c r="A208" s="10" t="s">
        <v>1751</v>
      </c>
      <c r="B208" s="3" t="s">
        <v>1752</v>
      </c>
      <c r="C208" s="2"/>
    </row>
    <row r="209">
      <c r="A209" s="10" t="s">
        <v>1753</v>
      </c>
      <c r="B209" s="3" t="s">
        <v>1754</v>
      </c>
      <c r="C209" s="2"/>
    </row>
    <row r="210">
      <c r="A210" s="10" t="s">
        <v>1755</v>
      </c>
      <c r="B210" s="3" t="s">
        <v>1756</v>
      </c>
      <c r="C210" s="2"/>
    </row>
    <row r="211">
      <c r="A211" s="10" t="s">
        <v>1757</v>
      </c>
      <c r="B211" s="3" t="s">
        <v>1758</v>
      </c>
      <c r="C211" s="2"/>
    </row>
    <row r="212">
      <c r="A212" s="10" t="s">
        <v>1759</v>
      </c>
      <c r="B212" s="3" t="s">
        <v>1760</v>
      </c>
      <c r="C212" s="2"/>
    </row>
    <row r="213">
      <c r="A213" s="10" t="s">
        <v>1761</v>
      </c>
      <c r="B213" s="3" t="s">
        <v>1762</v>
      </c>
      <c r="C213" s="2"/>
    </row>
    <row r="214">
      <c r="A214" s="10" t="s">
        <v>1763</v>
      </c>
      <c r="B214" s="3" t="s">
        <v>1764</v>
      </c>
      <c r="C214" s="2"/>
    </row>
    <row r="215">
      <c r="A215" s="10" t="s">
        <v>1765</v>
      </c>
      <c r="B215" s="4" t="s">
        <v>1766</v>
      </c>
      <c r="C215" s="2"/>
    </row>
    <row r="216">
      <c r="A216" s="10" t="s">
        <v>1767</v>
      </c>
      <c r="B216" s="3" t="s">
        <v>1768</v>
      </c>
      <c r="C216" s="2"/>
    </row>
    <row r="217">
      <c r="A217" s="10" t="s">
        <v>1769</v>
      </c>
      <c r="B217" s="3" t="s">
        <v>1770</v>
      </c>
      <c r="C217" s="2"/>
    </row>
    <row r="218">
      <c r="A218" s="10" t="s">
        <v>1771</v>
      </c>
      <c r="B218" s="3" t="s">
        <v>1772</v>
      </c>
      <c r="C218" s="2"/>
    </row>
    <row r="219">
      <c r="A219" s="10" t="s">
        <v>1773</v>
      </c>
      <c r="B219" s="3" t="s">
        <v>1774</v>
      </c>
      <c r="C219" s="2"/>
    </row>
    <row r="220">
      <c r="A220" s="10" t="s">
        <v>1775</v>
      </c>
      <c r="B220" s="3" t="s">
        <v>1776</v>
      </c>
      <c r="C220" s="2"/>
    </row>
    <row r="221">
      <c r="A221" s="10" t="s">
        <v>1777</v>
      </c>
      <c r="B221" s="3" t="s">
        <v>1778</v>
      </c>
      <c r="C221" s="2"/>
    </row>
    <row r="222">
      <c r="A222" s="10" t="s">
        <v>1779</v>
      </c>
      <c r="B222" s="3" t="s">
        <v>1780</v>
      </c>
      <c r="C222" s="2"/>
    </row>
    <row r="223">
      <c r="A223" s="10" t="s">
        <v>1781</v>
      </c>
      <c r="B223" s="3" t="s">
        <v>1782</v>
      </c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22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</hyperlinks>
  <drawing r:id="rId22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63.63"/>
    <col customWidth="1" min="3" max="3" width="28.88"/>
    <col customWidth="1" min="4" max="4" width="19.75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1783</v>
      </c>
      <c r="B2" s="3" t="s">
        <v>1784</v>
      </c>
      <c r="C2" s="2"/>
    </row>
    <row r="3">
      <c r="A3" s="1" t="s">
        <v>1785</v>
      </c>
      <c r="B3" s="3" t="s">
        <v>1786</v>
      </c>
      <c r="C3" s="2"/>
    </row>
    <row r="4">
      <c r="A4" s="1" t="s">
        <v>1787</v>
      </c>
      <c r="B4" s="3" t="s">
        <v>1788</v>
      </c>
      <c r="C4" s="2"/>
    </row>
    <row r="5">
      <c r="A5" s="1" t="s">
        <v>1789</v>
      </c>
      <c r="B5" s="3" t="s">
        <v>1790</v>
      </c>
      <c r="C5" s="2"/>
    </row>
    <row r="6">
      <c r="A6" s="1" t="s">
        <v>1791</v>
      </c>
      <c r="B6" s="3" t="s">
        <v>1792</v>
      </c>
      <c r="C6" s="2"/>
    </row>
    <row r="7">
      <c r="A7" s="1" t="s">
        <v>1793</v>
      </c>
      <c r="B7" s="3" t="s">
        <v>1794</v>
      </c>
      <c r="C7" s="2"/>
    </row>
    <row r="8">
      <c r="A8" s="1" t="s">
        <v>1795</v>
      </c>
      <c r="B8" s="3" t="s">
        <v>1796</v>
      </c>
      <c r="C8" s="2"/>
    </row>
    <row r="9">
      <c r="A9" s="1" t="s">
        <v>1797</v>
      </c>
      <c r="B9" s="3" t="s">
        <v>1798</v>
      </c>
      <c r="C9" s="2"/>
    </row>
    <row r="10">
      <c r="A10" s="1" t="s">
        <v>1799</v>
      </c>
      <c r="B10" s="3" t="s">
        <v>1800</v>
      </c>
      <c r="C10" s="2"/>
    </row>
    <row r="11">
      <c r="A11" s="1" t="s">
        <v>1801</v>
      </c>
      <c r="B11" s="3" t="s">
        <v>1802</v>
      </c>
      <c r="C11" s="2"/>
    </row>
    <row r="12">
      <c r="A12" s="1" t="s">
        <v>1803</v>
      </c>
      <c r="B12" s="3" t="s">
        <v>1804</v>
      </c>
      <c r="C12" s="2"/>
    </row>
    <row r="13">
      <c r="A13" s="1" t="s">
        <v>1805</v>
      </c>
      <c r="B13" s="3" t="s">
        <v>1806</v>
      </c>
      <c r="C13" s="2"/>
    </row>
    <row r="14">
      <c r="A14" s="1" t="s">
        <v>1807</v>
      </c>
      <c r="B14" s="3" t="s">
        <v>1808</v>
      </c>
      <c r="C14" s="2"/>
    </row>
    <row r="15">
      <c r="A15" s="1" t="s">
        <v>1809</v>
      </c>
      <c r="B15" s="3" t="s">
        <v>1810</v>
      </c>
      <c r="C15" s="2"/>
    </row>
    <row r="16">
      <c r="A16" s="1" t="s">
        <v>1811</v>
      </c>
      <c r="B16" s="3" t="s">
        <v>1812</v>
      </c>
      <c r="C16" s="2"/>
    </row>
    <row r="17">
      <c r="A17" s="1" t="s">
        <v>1813</v>
      </c>
      <c r="B17" s="3" t="s">
        <v>1814</v>
      </c>
      <c r="C17" s="2"/>
    </row>
    <row r="18">
      <c r="A18" s="1" t="s">
        <v>1815</v>
      </c>
      <c r="B18" s="3" t="s">
        <v>1816</v>
      </c>
      <c r="C18" s="2"/>
    </row>
    <row r="19">
      <c r="A19" s="1" t="s">
        <v>1817</v>
      </c>
      <c r="B19" s="3" t="s">
        <v>1818</v>
      </c>
      <c r="C19" s="2"/>
    </row>
    <row r="20">
      <c r="A20" s="1" t="s">
        <v>1819</v>
      </c>
      <c r="B20" s="4" t="s">
        <v>1820</v>
      </c>
      <c r="C20" s="2"/>
    </row>
    <row r="21">
      <c r="A21" s="1" t="s">
        <v>1821</v>
      </c>
      <c r="B21" s="3" t="s">
        <v>1822</v>
      </c>
      <c r="C21" s="2"/>
    </row>
    <row r="22">
      <c r="A22" s="1" t="s">
        <v>1823</v>
      </c>
      <c r="B22" s="3" t="s">
        <v>1824</v>
      </c>
      <c r="C22" s="2"/>
    </row>
    <row r="23">
      <c r="A23" s="1" t="s">
        <v>1825</v>
      </c>
      <c r="B23" s="3" t="s">
        <v>1826</v>
      </c>
      <c r="C23" s="2"/>
    </row>
    <row r="24">
      <c r="A24" s="1" t="s">
        <v>1827</v>
      </c>
      <c r="B24" s="3" t="s">
        <v>1828</v>
      </c>
      <c r="C24" s="2"/>
    </row>
    <row r="25">
      <c r="A25" s="1" t="s">
        <v>1829</v>
      </c>
      <c r="B25" s="3" t="s">
        <v>1830</v>
      </c>
      <c r="C25" s="2"/>
    </row>
    <row r="26">
      <c r="A26" s="1" t="s">
        <v>1831</v>
      </c>
      <c r="B26" s="3" t="s">
        <v>1832</v>
      </c>
      <c r="C26" s="2"/>
    </row>
    <row r="27">
      <c r="A27" s="1" t="s">
        <v>1833</v>
      </c>
      <c r="B27" s="3" t="s">
        <v>1834</v>
      </c>
      <c r="C27" s="2"/>
    </row>
    <row r="28">
      <c r="A28" s="1" t="s">
        <v>1835</v>
      </c>
      <c r="B28" s="3" t="s">
        <v>1836</v>
      </c>
      <c r="C28" s="2"/>
    </row>
    <row r="29">
      <c r="A29" s="1" t="s">
        <v>1837</v>
      </c>
      <c r="B29" s="3" t="s">
        <v>1838</v>
      </c>
      <c r="C29" s="2"/>
    </row>
    <row r="30">
      <c r="A30" s="1" t="s">
        <v>1839</v>
      </c>
      <c r="B30" s="3" t="s">
        <v>1840</v>
      </c>
      <c r="C30" s="2"/>
    </row>
    <row r="31">
      <c r="A31" s="1" t="s">
        <v>1841</v>
      </c>
      <c r="B31" s="3" t="s">
        <v>1842</v>
      </c>
      <c r="C31" s="2"/>
    </row>
    <row r="32">
      <c r="A32" s="1" t="s">
        <v>1843</v>
      </c>
      <c r="B32" s="3" t="s">
        <v>1844</v>
      </c>
      <c r="C32" s="2"/>
    </row>
    <row r="33">
      <c r="A33" s="1" t="s">
        <v>1845</v>
      </c>
      <c r="B33" s="3" t="s">
        <v>1846</v>
      </c>
      <c r="C33" s="2"/>
    </row>
    <row r="34">
      <c r="A34" s="1" t="s">
        <v>1847</v>
      </c>
      <c r="B34" s="3" t="s">
        <v>1848</v>
      </c>
      <c r="C34" s="2"/>
    </row>
    <row r="35">
      <c r="A35" s="1" t="s">
        <v>1849</v>
      </c>
      <c r="B35" s="3" t="s">
        <v>1850</v>
      </c>
      <c r="C35" s="2"/>
    </row>
    <row r="36">
      <c r="A36" s="1" t="s">
        <v>1851</v>
      </c>
      <c r="B36" s="4" t="s">
        <v>1852</v>
      </c>
      <c r="C36" s="2"/>
    </row>
    <row r="37">
      <c r="A37" s="1" t="s">
        <v>1853</v>
      </c>
      <c r="B37" s="3" t="s">
        <v>1854</v>
      </c>
      <c r="C37" s="2"/>
    </row>
    <row r="38">
      <c r="A38" s="1" t="s">
        <v>1855</v>
      </c>
      <c r="B38" s="3" t="s">
        <v>1856</v>
      </c>
      <c r="C38" s="2"/>
    </row>
    <row r="39">
      <c r="A39" s="1" t="s">
        <v>1857</v>
      </c>
      <c r="B39" s="3" t="s">
        <v>1858</v>
      </c>
      <c r="C39" s="2"/>
    </row>
    <row r="40">
      <c r="A40" s="1" t="s">
        <v>1859</v>
      </c>
      <c r="B40" s="3" t="s">
        <v>1860</v>
      </c>
      <c r="C40" s="2"/>
    </row>
    <row r="41">
      <c r="A41" s="1" t="s">
        <v>1861</v>
      </c>
      <c r="B41" s="3" t="s">
        <v>1862</v>
      </c>
      <c r="C41" s="2"/>
    </row>
    <row r="42">
      <c r="A42" s="1" t="s">
        <v>1863</v>
      </c>
      <c r="B42" s="3" t="s">
        <v>1864</v>
      </c>
      <c r="C42" s="2"/>
    </row>
    <row r="43">
      <c r="A43" s="1" t="s">
        <v>1865</v>
      </c>
      <c r="B43" s="3" t="s">
        <v>1866</v>
      </c>
      <c r="C43" s="2"/>
    </row>
    <row r="44">
      <c r="A44" s="1" t="s">
        <v>1867</v>
      </c>
      <c r="B44" s="3" t="s">
        <v>1868</v>
      </c>
      <c r="C44" s="2"/>
    </row>
    <row r="45">
      <c r="A45" s="1" t="s">
        <v>1869</v>
      </c>
      <c r="B45" s="3" t="s">
        <v>1870</v>
      </c>
      <c r="C45" s="2"/>
    </row>
    <row r="46">
      <c r="A46" s="1" t="s">
        <v>1871</v>
      </c>
      <c r="B46" s="4" t="s">
        <v>1872</v>
      </c>
      <c r="C46" s="2"/>
    </row>
    <row r="47">
      <c r="A47" s="1" t="s">
        <v>1873</v>
      </c>
      <c r="B47" s="4" t="s">
        <v>1874</v>
      </c>
      <c r="C47" s="2"/>
    </row>
    <row r="48">
      <c r="A48" s="1" t="s">
        <v>1875</v>
      </c>
      <c r="B48" s="4" t="s">
        <v>1876</v>
      </c>
      <c r="C48" s="2"/>
    </row>
    <row r="49">
      <c r="A49" s="1" t="s">
        <v>1877</v>
      </c>
      <c r="B49" s="4" t="s">
        <v>1878</v>
      </c>
      <c r="C49" s="2"/>
    </row>
    <row r="50">
      <c r="A50" s="1" t="s">
        <v>1879</v>
      </c>
      <c r="B50" s="4" t="s">
        <v>1880</v>
      </c>
      <c r="C50" s="14" t="s">
        <v>533</v>
      </c>
      <c r="D50" s="1" t="s">
        <v>534</v>
      </c>
    </row>
    <row r="51">
      <c r="A51" s="1" t="s">
        <v>1881</v>
      </c>
      <c r="B51" s="4" t="s">
        <v>1882</v>
      </c>
      <c r="C51" s="2"/>
    </row>
    <row r="52">
      <c r="A52" s="1" t="s">
        <v>1883</v>
      </c>
      <c r="B52" s="4" t="s">
        <v>1884</v>
      </c>
      <c r="C52" s="2"/>
    </row>
    <row r="53">
      <c r="A53" s="1" t="s">
        <v>1885</v>
      </c>
      <c r="B53" s="4" t="s">
        <v>1886</v>
      </c>
      <c r="C53" s="2"/>
    </row>
    <row r="54">
      <c r="A54" s="1" t="s">
        <v>1887</v>
      </c>
      <c r="B54" s="3" t="s">
        <v>1888</v>
      </c>
      <c r="C54" s="2"/>
    </row>
    <row r="55">
      <c r="A55" s="1" t="s">
        <v>1889</v>
      </c>
      <c r="B55" s="3" t="s">
        <v>1890</v>
      </c>
      <c r="C55" s="2"/>
    </row>
    <row r="56">
      <c r="A56" s="1" t="s">
        <v>1891</v>
      </c>
      <c r="B56" s="3" t="s">
        <v>1892</v>
      </c>
      <c r="C56" s="2"/>
    </row>
    <row r="57">
      <c r="A57" s="1" t="s">
        <v>1893</v>
      </c>
      <c r="B57" s="3" t="s">
        <v>1894</v>
      </c>
      <c r="C57" s="2"/>
    </row>
    <row r="58">
      <c r="A58" s="1" t="s">
        <v>1895</v>
      </c>
      <c r="B58" s="3" t="s">
        <v>1896</v>
      </c>
      <c r="C58" s="2"/>
    </row>
    <row r="59">
      <c r="A59" s="1" t="s">
        <v>1897</v>
      </c>
      <c r="B59" s="3" t="s">
        <v>1898</v>
      </c>
      <c r="C59" s="2"/>
    </row>
    <row r="60">
      <c r="A60" s="1" t="s">
        <v>1899</v>
      </c>
      <c r="B60" s="3" t="s">
        <v>1900</v>
      </c>
      <c r="C60" s="2"/>
    </row>
    <row r="61">
      <c r="A61" s="1" t="s">
        <v>1901</v>
      </c>
      <c r="B61" s="3" t="s">
        <v>1902</v>
      </c>
      <c r="C61" s="2"/>
    </row>
    <row r="62">
      <c r="A62" s="1" t="s">
        <v>1903</v>
      </c>
      <c r="B62" s="3" t="s">
        <v>1904</v>
      </c>
      <c r="C62" s="2"/>
    </row>
    <row r="63">
      <c r="A63" s="1" t="s">
        <v>1905</v>
      </c>
      <c r="B63" s="3" t="s">
        <v>1906</v>
      </c>
      <c r="C63" s="14" t="s">
        <v>533</v>
      </c>
      <c r="D63" s="1" t="s">
        <v>534</v>
      </c>
    </row>
    <row r="64">
      <c r="A64" s="1" t="s">
        <v>1907</v>
      </c>
      <c r="B64" s="3" t="s">
        <v>1908</v>
      </c>
      <c r="C64" s="2"/>
    </row>
    <row r="65">
      <c r="A65" s="1" t="s">
        <v>1909</v>
      </c>
      <c r="B65" s="4" t="s">
        <v>1910</v>
      </c>
      <c r="C65" s="2"/>
    </row>
    <row r="66">
      <c r="A66" s="1" t="s">
        <v>1911</v>
      </c>
      <c r="B66" s="4" t="s">
        <v>1912</v>
      </c>
      <c r="C66" s="2"/>
    </row>
    <row r="67">
      <c r="A67" s="1" t="s">
        <v>1913</v>
      </c>
      <c r="B67" s="4" t="s">
        <v>1914</v>
      </c>
      <c r="C67" s="2"/>
    </row>
    <row r="68">
      <c r="A68" s="1" t="s">
        <v>1915</v>
      </c>
      <c r="B68" s="4" t="s">
        <v>1916</v>
      </c>
      <c r="C68" s="2"/>
    </row>
    <row r="69">
      <c r="A69" s="1" t="s">
        <v>1917</v>
      </c>
      <c r="B69" s="4" t="s">
        <v>1918</v>
      </c>
      <c r="C69" s="14" t="s">
        <v>533</v>
      </c>
      <c r="D69" s="1" t="s">
        <v>534</v>
      </c>
    </row>
    <row r="70">
      <c r="A70" s="1" t="s">
        <v>1919</v>
      </c>
      <c r="B70" s="4" t="s">
        <v>1920</v>
      </c>
      <c r="C70" s="2"/>
    </row>
    <row r="71">
      <c r="A71" s="1" t="s">
        <v>1921</v>
      </c>
      <c r="B71" s="4" t="s">
        <v>1922</v>
      </c>
      <c r="C71" s="2"/>
    </row>
    <row r="72">
      <c r="A72" s="1" t="s">
        <v>1923</v>
      </c>
      <c r="B72" s="4" t="s">
        <v>1924</v>
      </c>
      <c r="C72" s="2"/>
    </row>
    <row r="73">
      <c r="A73" s="1" t="s">
        <v>1925</v>
      </c>
      <c r="B73" s="4" t="s">
        <v>1926</v>
      </c>
      <c r="C73" s="2"/>
    </row>
    <row r="74">
      <c r="A74" s="1" t="s">
        <v>1927</v>
      </c>
      <c r="B74" s="4" t="s">
        <v>1928</v>
      </c>
      <c r="C74" s="2"/>
    </row>
    <row r="75">
      <c r="A75" s="1" t="s">
        <v>1929</v>
      </c>
      <c r="B75" s="3" t="s">
        <v>1930</v>
      </c>
      <c r="C75" s="2"/>
    </row>
    <row r="76">
      <c r="A76" s="1" t="s">
        <v>1931</v>
      </c>
      <c r="B76" s="4" t="s">
        <v>1932</v>
      </c>
      <c r="C76" s="2"/>
    </row>
    <row r="77">
      <c r="A77" s="1" t="s">
        <v>1933</v>
      </c>
      <c r="B77" s="4" t="s">
        <v>1934</v>
      </c>
      <c r="C77" s="2"/>
    </row>
    <row r="78">
      <c r="A78" s="1" t="s">
        <v>1935</v>
      </c>
      <c r="B78" s="4" t="s">
        <v>1936</v>
      </c>
      <c r="C78" s="2"/>
    </row>
    <row r="79">
      <c r="A79" s="1" t="s">
        <v>1937</v>
      </c>
      <c r="B79" s="4" t="s">
        <v>1938</v>
      </c>
      <c r="C79" s="2"/>
    </row>
    <row r="80">
      <c r="A80" s="1" t="s">
        <v>1939</v>
      </c>
      <c r="B80" s="4" t="s">
        <v>1940</v>
      </c>
      <c r="C80" s="2"/>
    </row>
    <row r="81">
      <c r="A81" s="1" t="s">
        <v>1941</v>
      </c>
      <c r="B81" s="4" t="s">
        <v>1942</v>
      </c>
      <c r="C81" s="2"/>
    </row>
    <row r="82">
      <c r="A82" s="1" t="s">
        <v>1943</v>
      </c>
      <c r="B82" s="4" t="s">
        <v>1944</v>
      </c>
      <c r="C82" s="2"/>
    </row>
    <row r="83">
      <c r="A83" s="1" t="s">
        <v>1945</v>
      </c>
      <c r="B83" s="4" t="s">
        <v>1946</v>
      </c>
      <c r="C83" s="2"/>
    </row>
    <row r="84">
      <c r="A84" s="1" t="s">
        <v>1947</v>
      </c>
      <c r="B84" s="4" t="s">
        <v>1948</v>
      </c>
      <c r="C84" s="2"/>
    </row>
    <row r="85">
      <c r="A85" s="1" t="s">
        <v>1949</v>
      </c>
      <c r="B85" s="4" t="s">
        <v>1950</v>
      </c>
      <c r="C85" s="2"/>
    </row>
    <row r="86">
      <c r="A86" s="1" t="s">
        <v>1951</v>
      </c>
      <c r="B86" s="4" t="s">
        <v>1952</v>
      </c>
      <c r="C86" s="14" t="s">
        <v>1953</v>
      </c>
    </row>
    <row r="87">
      <c r="A87" s="1" t="s">
        <v>1954</v>
      </c>
      <c r="B87" s="4" t="s">
        <v>1955</v>
      </c>
      <c r="C87" s="2"/>
    </row>
    <row r="88">
      <c r="A88" s="1" t="s">
        <v>1956</v>
      </c>
      <c r="B88" s="4" t="s">
        <v>1957</v>
      </c>
      <c r="C88" s="2"/>
    </row>
    <row r="89">
      <c r="A89" s="1" t="s">
        <v>1958</v>
      </c>
      <c r="B89" s="4" t="s">
        <v>1959</v>
      </c>
      <c r="C89" s="2"/>
    </row>
    <row r="90">
      <c r="A90" s="1" t="s">
        <v>1960</v>
      </c>
      <c r="B90" s="4" t="s">
        <v>1961</v>
      </c>
      <c r="C90" s="2"/>
    </row>
    <row r="91">
      <c r="A91" s="1" t="s">
        <v>1962</v>
      </c>
      <c r="B91" s="4" t="s">
        <v>1963</v>
      </c>
      <c r="C91" s="2"/>
    </row>
    <row r="92">
      <c r="A92" s="1" t="s">
        <v>1964</v>
      </c>
      <c r="B92" s="4" t="s">
        <v>1965</v>
      </c>
      <c r="C92" s="2"/>
    </row>
    <row r="93">
      <c r="A93" s="1" t="s">
        <v>1966</v>
      </c>
      <c r="B93" s="4" t="s">
        <v>1967</v>
      </c>
      <c r="C93" s="2"/>
    </row>
    <row r="94">
      <c r="A94" s="1" t="s">
        <v>1968</v>
      </c>
      <c r="B94" s="4" t="s">
        <v>1969</v>
      </c>
      <c r="C94" s="2"/>
    </row>
    <row r="95">
      <c r="A95" s="1" t="s">
        <v>1970</v>
      </c>
      <c r="B95" s="4" t="s">
        <v>1971</v>
      </c>
      <c r="C95" s="2"/>
    </row>
    <row r="96">
      <c r="A96" s="1" t="s">
        <v>1972</v>
      </c>
      <c r="B96" s="4" t="s">
        <v>1973</v>
      </c>
      <c r="C96" s="2"/>
    </row>
    <row r="97">
      <c r="A97" s="1" t="s">
        <v>1974</v>
      </c>
      <c r="B97" s="4" t="s">
        <v>1975</v>
      </c>
      <c r="C97" s="2"/>
    </row>
    <row r="98">
      <c r="A98" s="1" t="s">
        <v>1976</v>
      </c>
      <c r="B98" s="4" t="s">
        <v>1977</v>
      </c>
      <c r="C98" s="2"/>
    </row>
    <row r="99">
      <c r="A99" s="1" t="s">
        <v>1978</v>
      </c>
      <c r="B99" s="4" t="s">
        <v>1979</v>
      </c>
      <c r="C99" s="2"/>
    </row>
    <row r="100">
      <c r="A100" s="1" t="s">
        <v>1980</v>
      </c>
      <c r="B100" s="4" t="s">
        <v>1981</v>
      </c>
      <c r="C100" s="2"/>
    </row>
    <row r="101">
      <c r="A101" s="1" t="s">
        <v>1982</v>
      </c>
      <c r="B101" s="4" t="s">
        <v>1983</v>
      </c>
      <c r="C101" s="2"/>
    </row>
    <row r="102">
      <c r="A102" s="1" t="s">
        <v>1984</v>
      </c>
      <c r="B102" s="4" t="s">
        <v>1985</v>
      </c>
      <c r="C102" s="2"/>
    </row>
    <row r="103">
      <c r="A103" s="1" t="s">
        <v>1986</v>
      </c>
      <c r="B103" s="4" t="s">
        <v>1987</v>
      </c>
      <c r="C103" s="2"/>
    </row>
    <row r="104">
      <c r="A104" s="1" t="s">
        <v>1988</v>
      </c>
      <c r="B104" s="4" t="s">
        <v>1989</v>
      </c>
      <c r="C104" s="2"/>
    </row>
    <row r="105">
      <c r="A105" s="1" t="s">
        <v>1990</v>
      </c>
      <c r="B105" s="4" t="s">
        <v>1991</v>
      </c>
      <c r="C105" s="2"/>
    </row>
    <row r="106">
      <c r="A106" s="1" t="s">
        <v>1992</v>
      </c>
      <c r="B106" s="3" t="s">
        <v>1993</v>
      </c>
      <c r="C106" s="2"/>
    </row>
    <row r="107">
      <c r="A107" s="1" t="s">
        <v>1994</v>
      </c>
      <c r="B107" s="3" t="s">
        <v>1995</v>
      </c>
      <c r="C107" s="14" t="s">
        <v>1953</v>
      </c>
    </row>
    <row r="108">
      <c r="A108" s="1" t="s">
        <v>1996</v>
      </c>
      <c r="B108" s="3" t="s">
        <v>1997</v>
      </c>
      <c r="C108" s="2"/>
    </row>
    <row r="109">
      <c r="A109" s="1" t="s">
        <v>1998</v>
      </c>
      <c r="B109" s="1" t="s">
        <v>1999</v>
      </c>
      <c r="C109" s="2"/>
    </row>
    <row r="110">
      <c r="A110" s="1" t="s">
        <v>2000</v>
      </c>
      <c r="B110" s="1" t="s">
        <v>1999</v>
      </c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</hyperlinks>
  <drawing r:id="rId10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63.63"/>
    <col customWidth="1" min="3" max="3" width="28.88"/>
    <col customWidth="1" min="4" max="4" width="19.75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2001</v>
      </c>
      <c r="B2" s="3" t="s">
        <v>2002</v>
      </c>
      <c r="C2" s="2"/>
    </row>
    <row r="3">
      <c r="A3" s="1" t="s">
        <v>2003</v>
      </c>
      <c r="B3" s="3" t="s">
        <v>2004</v>
      </c>
      <c r="C3" s="2"/>
    </row>
    <row r="4">
      <c r="A4" s="1" t="s">
        <v>2005</v>
      </c>
      <c r="B4" s="3" t="s">
        <v>2006</v>
      </c>
      <c r="C4" s="2"/>
    </row>
    <row r="5">
      <c r="A5" s="1" t="s">
        <v>2007</v>
      </c>
      <c r="B5" s="3" t="s">
        <v>2008</v>
      </c>
      <c r="C5" s="2"/>
    </row>
    <row r="6">
      <c r="A6" s="1" t="s">
        <v>2009</v>
      </c>
      <c r="B6" s="3" t="s">
        <v>2010</v>
      </c>
      <c r="C6" s="2"/>
    </row>
    <row r="7">
      <c r="A7" s="1" t="s">
        <v>2011</v>
      </c>
      <c r="B7" s="3" t="s">
        <v>2012</v>
      </c>
      <c r="C7" s="2"/>
    </row>
    <row r="8">
      <c r="A8" s="1" t="s">
        <v>2013</v>
      </c>
      <c r="B8" s="3" t="s">
        <v>2014</v>
      </c>
      <c r="C8" s="2"/>
    </row>
    <row r="9">
      <c r="A9" s="1" t="s">
        <v>2015</v>
      </c>
      <c r="B9" s="3" t="s">
        <v>2016</v>
      </c>
      <c r="C9" s="2"/>
    </row>
    <row r="10">
      <c r="A10" s="1" t="s">
        <v>2017</v>
      </c>
      <c r="B10" s="3" t="s">
        <v>2018</v>
      </c>
      <c r="C10" s="2"/>
    </row>
    <row r="11">
      <c r="A11" s="1" t="s">
        <v>2019</v>
      </c>
      <c r="B11" s="3" t="s">
        <v>2020</v>
      </c>
      <c r="C11" s="2"/>
    </row>
    <row r="12">
      <c r="A12" s="1" t="s">
        <v>2021</v>
      </c>
      <c r="B12" s="3" t="s">
        <v>2022</v>
      </c>
      <c r="C12" s="2"/>
    </row>
    <row r="13">
      <c r="A13" s="1" t="s">
        <v>2023</v>
      </c>
      <c r="B13" s="3" t="s">
        <v>2024</v>
      </c>
      <c r="C13" s="2"/>
    </row>
    <row r="14">
      <c r="A14" s="1" t="s">
        <v>2025</v>
      </c>
      <c r="B14" s="3" t="s">
        <v>2026</v>
      </c>
      <c r="C14" s="2"/>
    </row>
    <row r="15">
      <c r="A15" s="1" t="s">
        <v>2027</v>
      </c>
      <c r="B15" s="3" t="s">
        <v>2028</v>
      </c>
      <c r="C15" s="2"/>
    </row>
    <row r="16">
      <c r="A16" s="1" t="s">
        <v>2029</v>
      </c>
      <c r="B16" s="3" t="s">
        <v>2030</v>
      </c>
      <c r="C16" s="2"/>
    </row>
    <row r="17">
      <c r="A17" s="1" t="s">
        <v>2031</v>
      </c>
      <c r="B17" s="3" t="s">
        <v>2032</v>
      </c>
      <c r="C17" s="2"/>
    </row>
    <row r="18">
      <c r="A18" s="1" t="s">
        <v>2033</v>
      </c>
      <c r="B18" s="3" t="s">
        <v>2034</v>
      </c>
      <c r="C18" s="2"/>
    </row>
    <row r="19">
      <c r="A19" s="1" t="s">
        <v>2035</v>
      </c>
      <c r="B19" s="3" t="s">
        <v>2036</v>
      </c>
      <c r="C19" s="2"/>
    </row>
    <row r="20">
      <c r="A20" s="1" t="s">
        <v>2037</v>
      </c>
      <c r="B20" s="3" t="s">
        <v>2038</v>
      </c>
      <c r="C20" s="2"/>
    </row>
    <row r="21">
      <c r="A21" s="1" t="s">
        <v>2039</v>
      </c>
      <c r="B21" s="3" t="s">
        <v>2040</v>
      </c>
      <c r="C21" s="2"/>
    </row>
    <row r="22">
      <c r="A22" s="1" t="s">
        <v>2041</v>
      </c>
      <c r="B22" s="3" t="s">
        <v>2042</v>
      </c>
      <c r="C22" s="2"/>
    </row>
    <row r="23">
      <c r="A23" s="1" t="s">
        <v>2043</v>
      </c>
      <c r="B23" s="3" t="s">
        <v>2044</v>
      </c>
      <c r="C23" s="2"/>
    </row>
    <row r="24">
      <c r="A24" s="1" t="s">
        <v>2045</v>
      </c>
      <c r="B24" s="3" t="s">
        <v>2046</v>
      </c>
      <c r="C24" s="2"/>
    </row>
    <row r="25">
      <c r="A25" s="1" t="s">
        <v>2047</v>
      </c>
      <c r="B25" s="3" t="s">
        <v>2048</v>
      </c>
      <c r="C25" s="2"/>
    </row>
    <row r="26">
      <c r="A26" s="1" t="s">
        <v>2049</v>
      </c>
      <c r="B26" s="3" t="s">
        <v>2050</v>
      </c>
      <c r="C26" s="2"/>
    </row>
    <row r="27">
      <c r="A27" s="1" t="s">
        <v>2051</v>
      </c>
      <c r="B27" s="3" t="s">
        <v>2052</v>
      </c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63.63"/>
    <col customWidth="1" min="3" max="3" width="28.88"/>
    <col customWidth="1" min="4" max="4" width="19.75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2053</v>
      </c>
      <c r="B2" s="3" t="s">
        <v>2054</v>
      </c>
      <c r="C2" s="2"/>
    </row>
    <row r="3">
      <c r="A3" s="1" t="s">
        <v>2055</v>
      </c>
      <c r="B3" s="3" t="s">
        <v>2056</v>
      </c>
      <c r="C3" s="2"/>
    </row>
    <row r="4">
      <c r="A4" s="1" t="s">
        <v>2057</v>
      </c>
      <c r="B4" s="3" t="s">
        <v>2058</v>
      </c>
      <c r="C4" s="2"/>
    </row>
    <row r="5">
      <c r="A5" s="1" t="s">
        <v>2059</v>
      </c>
      <c r="B5" s="3" t="s">
        <v>2060</v>
      </c>
      <c r="C5" s="2"/>
    </row>
    <row r="6">
      <c r="A6" s="1" t="s">
        <v>2061</v>
      </c>
      <c r="B6" s="3" t="s">
        <v>2062</v>
      </c>
      <c r="C6" s="2"/>
    </row>
    <row r="7">
      <c r="A7" s="1" t="s">
        <v>2063</v>
      </c>
      <c r="B7" s="3" t="s">
        <v>2064</v>
      </c>
      <c r="C7" s="2"/>
    </row>
    <row r="8">
      <c r="A8" s="1" t="s">
        <v>2065</v>
      </c>
      <c r="B8" s="3" t="s">
        <v>2066</v>
      </c>
      <c r="C8" s="2"/>
    </row>
    <row r="9">
      <c r="A9" s="1" t="s">
        <v>2067</v>
      </c>
      <c r="B9" s="3" t="s">
        <v>2068</v>
      </c>
      <c r="C9" s="2"/>
    </row>
    <row r="10">
      <c r="A10" s="1" t="s">
        <v>2069</v>
      </c>
      <c r="B10" s="3" t="s">
        <v>2070</v>
      </c>
      <c r="C10" s="2"/>
    </row>
    <row r="11">
      <c r="A11" s="1" t="s">
        <v>2071</v>
      </c>
      <c r="B11" s="3" t="s">
        <v>2072</v>
      </c>
      <c r="C11" s="2"/>
    </row>
    <row r="12">
      <c r="A12" s="1" t="s">
        <v>2073</v>
      </c>
      <c r="B12" s="4" t="s">
        <v>2074</v>
      </c>
      <c r="C12" s="2"/>
    </row>
    <row r="13">
      <c r="A13" s="1" t="s">
        <v>2075</v>
      </c>
      <c r="B13" s="4" t="s">
        <v>2076</v>
      </c>
      <c r="C13" s="2"/>
    </row>
    <row r="14">
      <c r="A14" s="1" t="s">
        <v>2077</v>
      </c>
      <c r="B14" s="4" t="s">
        <v>2078</v>
      </c>
      <c r="C14" s="2"/>
    </row>
    <row r="15">
      <c r="A15" s="1" t="s">
        <v>2079</v>
      </c>
      <c r="B15" s="4" t="s">
        <v>2080</v>
      </c>
      <c r="C15" s="2"/>
    </row>
    <row r="16">
      <c r="A16" s="1" t="s">
        <v>2081</v>
      </c>
      <c r="B16" s="4" t="s">
        <v>2082</v>
      </c>
      <c r="C16" s="2"/>
    </row>
    <row r="17">
      <c r="A17" s="1" t="s">
        <v>2083</v>
      </c>
      <c r="B17" s="4" t="s">
        <v>2084</v>
      </c>
      <c r="C17" s="2"/>
    </row>
    <row r="18">
      <c r="A18" s="1" t="s">
        <v>2085</v>
      </c>
      <c r="B18" s="4" t="s">
        <v>2086</v>
      </c>
      <c r="C18" s="2"/>
    </row>
    <row r="19">
      <c r="A19" s="1" t="s">
        <v>2087</v>
      </c>
      <c r="B19" s="4" t="s">
        <v>2088</v>
      </c>
      <c r="C19" s="2"/>
    </row>
    <row r="20">
      <c r="A20" s="1" t="s">
        <v>2089</v>
      </c>
      <c r="B20" s="3" t="s">
        <v>2090</v>
      </c>
      <c r="C20" s="2"/>
    </row>
    <row r="21">
      <c r="A21" s="26" t="s">
        <v>2091</v>
      </c>
      <c r="B21" s="4" t="s">
        <v>2092</v>
      </c>
      <c r="C21" s="2"/>
    </row>
    <row r="22">
      <c r="A22" s="10" t="s">
        <v>2093</v>
      </c>
      <c r="B22" s="4" t="s">
        <v>2094</v>
      </c>
      <c r="C22" s="2"/>
    </row>
    <row r="23">
      <c r="A23" s="10" t="s">
        <v>2095</v>
      </c>
      <c r="B23" s="4" t="s">
        <v>2096</v>
      </c>
      <c r="C23" s="2"/>
    </row>
    <row r="24">
      <c r="A24" s="10" t="s">
        <v>2097</v>
      </c>
      <c r="B24" s="4" t="s">
        <v>2098</v>
      </c>
      <c r="C24" s="2"/>
    </row>
    <row r="25">
      <c r="A25" s="10" t="s">
        <v>2099</v>
      </c>
      <c r="B25" s="4" t="s">
        <v>2100</v>
      </c>
      <c r="C25" s="2"/>
    </row>
    <row r="26">
      <c r="A26" s="10" t="s">
        <v>2101</v>
      </c>
      <c r="B26" s="4" t="s">
        <v>2102</v>
      </c>
      <c r="C26" s="2"/>
    </row>
    <row r="27">
      <c r="A27" s="10" t="s">
        <v>2103</v>
      </c>
      <c r="B27" s="4" t="s">
        <v>2104</v>
      </c>
      <c r="C27" s="2"/>
    </row>
    <row r="28">
      <c r="A28" s="10" t="s">
        <v>2105</v>
      </c>
      <c r="B28" s="4" t="s">
        <v>2106</v>
      </c>
      <c r="C28" s="2"/>
    </row>
    <row r="29">
      <c r="A29" s="10" t="s">
        <v>2107</v>
      </c>
      <c r="B29" s="4" t="s">
        <v>2108</v>
      </c>
      <c r="C29" s="2"/>
    </row>
    <row r="30">
      <c r="A30" s="10" t="s">
        <v>2109</v>
      </c>
      <c r="B30" s="4" t="s">
        <v>2110</v>
      </c>
      <c r="C30" s="2"/>
    </row>
    <row r="31">
      <c r="A31" s="10" t="s">
        <v>2111</v>
      </c>
      <c r="B31" s="4" t="s">
        <v>2112</v>
      </c>
      <c r="C31" s="2"/>
    </row>
    <row r="32">
      <c r="A32" s="10" t="s">
        <v>2113</v>
      </c>
      <c r="B32" s="4" t="s">
        <v>2114</v>
      </c>
      <c r="C32" s="2"/>
    </row>
    <row r="33">
      <c r="A33" s="10" t="s">
        <v>2115</v>
      </c>
      <c r="B33" s="4" t="s">
        <v>2116</v>
      </c>
      <c r="C33" s="2"/>
    </row>
    <row r="34">
      <c r="A34" s="10" t="s">
        <v>2117</v>
      </c>
      <c r="B34" s="4" t="s">
        <v>2118</v>
      </c>
      <c r="C34" s="2"/>
    </row>
    <row r="35">
      <c r="A35" s="10" t="s">
        <v>2119</v>
      </c>
      <c r="B35" s="4" t="s">
        <v>2120</v>
      </c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38"/>
    <col customWidth="1" min="3" max="3" width="30.0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5" t="s">
        <v>2121</v>
      </c>
      <c r="B2" s="16" t="s">
        <v>2122</v>
      </c>
      <c r="C2" s="2"/>
    </row>
    <row r="3">
      <c r="A3" s="15" t="s">
        <v>2123</v>
      </c>
      <c r="B3" s="4" t="s">
        <v>2124</v>
      </c>
      <c r="C3" s="2"/>
    </row>
    <row r="4">
      <c r="A4" s="1" t="s">
        <v>2125</v>
      </c>
      <c r="B4" s="4" t="s">
        <v>2126</v>
      </c>
      <c r="C4" s="2"/>
    </row>
    <row r="5">
      <c r="B5" s="5"/>
      <c r="C5" s="2"/>
    </row>
    <row r="6">
      <c r="B6" s="5"/>
      <c r="C6" s="2"/>
    </row>
    <row r="7">
      <c r="B7" s="5"/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38"/>
    <col customWidth="1" min="3" max="3" width="30.0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2127</v>
      </c>
      <c r="B2" s="4" t="s">
        <v>2128</v>
      </c>
      <c r="C2" s="2"/>
    </row>
    <row r="3">
      <c r="A3" s="15" t="s">
        <v>2129</v>
      </c>
      <c r="B3" s="16" t="s">
        <v>2130</v>
      </c>
      <c r="C3" s="2"/>
    </row>
    <row r="4">
      <c r="A4" s="1" t="s">
        <v>2131</v>
      </c>
      <c r="B4" s="4" t="s">
        <v>2132</v>
      </c>
      <c r="C4" s="2"/>
    </row>
    <row r="5">
      <c r="B5" s="5"/>
      <c r="C5" s="2"/>
    </row>
    <row r="6">
      <c r="B6" s="5"/>
      <c r="C6" s="2"/>
    </row>
    <row r="7">
      <c r="B7" s="5"/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38"/>
    <col customWidth="1" min="3" max="3" width="30.0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122</v>
      </c>
    </row>
    <row r="2">
      <c r="A2" s="1" t="s">
        <v>2133</v>
      </c>
      <c r="B2" s="4" t="s">
        <v>2134</v>
      </c>
      <c r="C2" s="2"/>
    </row>
    <row r="3">
      <c r="A3" s="15" t="s">
        <v>2135</v>
      </c>
      <c r="B3" s="16" t="s">
        <v>2136</v>
      </c>
      <c r="C3" s="2"/>
    </row>
    <row r="4">
      <c r="B4" s="5"/>
      <c r="C4" s="2"/>
    </row>
    <row r="5">
      <c r="B5" s="5"/>
      <c r="C5" s="2"/>
    </row>
    <row r="6">
      <c r="B6" s="5"/>
      <c r="C6" s="2"/>
    </row>
    <row r="7">
      <c r="B7" s="5"/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">
      <formula1>"Tony's Fun Box,Conservation,Special Project,Other - Temporary,Other - Permanent"</formula1>
    </dataValidation>
  </dataValidations>
  <hyperlinks>
    <hyperlink r:id="rId1" ref="B2"/>
    <hyperlink r:id="rId2" ref="B3"/>
  </hyperlinks>
  <drawing r:id="rId3"/>
</worksheet>
</file>