
<file path=[Content_Types].xml><?xml version="1.0" encoding="utf-8"?>
<Types xmlns="http://schemas.openxmlformats.org/package/2006/content-types">
  <Default Extension="rels" ContentType="application/vnd.openxmlformats-package.relationships+xml"/>
  <Default Extension="png" ContentType="image/png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imple Invoice" state="visible" r:id="rId3"/>
  </sheets>
  <definedNames/>
  <calcPr/>
</workbook>
</file>

<file path=xl/sharedStrings.xml><?xml version="1.0" encoding="utf-8"?>
<sst xmlns="http://schemas.openxmlformats.org/spreadsheetml/2006/main" count="22" uniqueCount="21">
  <si>
    <t>Your Company Name</t>
  </si>
  <si>
    <t>INVOICE</t>
  </si>
  <si>
    <t>Your Company Slogan</t>
  </si>
  <si>
    <t>Street Address</t>
  </si>
  <si>
    <t>DATE:</t>
  </si>
  <si>
    <t>City,Province, Postal Code</t>
  </si>
  <si>
    <t>INVOICE #</t>
  </si>
  <si>
    <t>Phone 000-000-0000   Fax000-000-0000</t>
  </si>
  <si>
    <t>FOR:</t>
  </si>
  <si>
    <t>Project or service description</t>
  </si>
  <si>
    <t>Bill To:</t>
  </si>
  <si>
    <t>Name</t>
  </si>
  <si>
    <t>Company Name</t>
  </si>
  <si>
    <t>City, Province, Postal Code</t>
  </si>
  <si>
    <t>Phone</t>
  </si>
  <si>
    <t>DESCRIPTION</t>
  </si>
  <si>
    <t>AMOUNT</t>
  </si>
  <si>
    <t>TOTAL</t>
  </si>
  <si>
    <t>Change All the things in yellow</t>
  </si>
  <si>
    <t>Make all checks payable to Your Company Name</t>
  </si>
  <si>
    <t>If you have any questions concerning this invoice, contact Name, Phone Number, E-mail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</si>
</sst>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-409]mmmm\ d\,\ yyyy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@\ \ "/>
  </numFmts>
  <fonts count="6">
    <font>
      <sz val="10.0"/>
      <name val="Arial"/>
    </font>
    <font>
      <b/>
      <sz val="18.0"/>
      <name val="Arial"/>
    </font>
    <font>
      <sz val="28.0"/>
      <color rgb="FFD8E4E8"/>
      <name val="Arial black"/>
    </font>
    <font>
      <b/>
      <i/>
      <sz val="10.0"/>
      <name val="Arial"/>
    </font>
    <font>
      <b/>
      <sz val="10.0"/>
      <name val="Arial"/>
    </font>
    <font>
      <i/>
      <sz val="10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8E4E8"/>
        <bgColor rgb="FFD8E4E8"/>
      </patternFill>
    </fill>
    <fill>
      <patternFill patternType="solid">
        <fgColor rgb="FFEAEAEA"/>
        <bgColor rgb="FFEAEAEA"/>
      </patternFill>
    </fill>
  </fills>
  <borders count="9">
    <border>
      <left/>
      <right/>
      <top/>
      <bottom/>
      <diagonal/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fillId="0" numFmtId="0" borderId="0" fontId="0"/>
  </cellStyleXfs>
  <cellXfs count="29">
    <xf fillId="0" numFmtId="0" borderId="0" fontId="0"/>
    <xf applyBorder="1" fillId="2" xfId="0" numFmtId="0" borderId="1" applyFont="1" fontId="1" applyFill="1"/>
    <xf fillId="0" xfId="0" numFmtId="0" borderId="1" applyFont="1" fontId="0"/>
    <xf applyAlignment="1" fillId="0" xfId="0" numFmtId="0" borderId="1" applyFont="1" fontId="2">
      <alignment horizontal="right"/>
    </xf>
    <xf applyBorder="1" fillId="2" xfId="0" numFmtId="0" borderId="1" applyFont="1" fontId="3"/>
    <xf applyBorder="1" fillId="2" xfId="0" numFmtId="0" borderId="1" applyFont="1" fontId="0"/>
    <xf applyAlignment="1" fillId="0" xfId="0" numFmtId="0" borderId="1" applyFont="1" fontId="4">
      <alignment horizontal="right"/>
    </xf>
    <xf applyAlignment="1" fillId="0" xfId="0" numFmtId="164" borderId="1" applyFont="1" fontId="0" applyNumberFormat="1">
      <alignment horizontal="right"/>
    </xf>
    <xf applyAlignment="1" fillId="0" xfId="0" numFmtId="0" borderId="1" applyFont="1" fontId="0">
      <alignment horizontal="right"/>
    </xf>
    <xf applyBorder="1" applyAlignment="1" fillId="2" xfId="0" numFmtId="0" borderId="1" applyFont="1" fontId="0">
      <alignment vertical="top"/>
    </xf>
    <xf applyAlignment="1" fillId="0" xfId="0" numFmtId="0" borderId="1" applyFont="1" fontId="4">
      <alignment vertical="top" horizontal="right"/>
    </xf>
    <xf applyBorder="1" applyAlignment="1" fillId="2" xfId="0" numFmtId="0" borderId="1" applyFont="1" fontId="5">
      <alignment vertical="top" horizontal="right" wrapText="1"/>
    </xf>
    <xf applyAlignment="1" fillId="0" xfId="0" numFmtId="0" borderId="1" applyFont="1" fontId="0">
      <alignment vertical="top"/>
    </xf>
    <xf fillId="0" xfId="0" numFmtId="0" borderId="1" applyFont="1" fontId="4"/>
    <xf applyBorder="1" applyAlignment="1" fillId="3" xfId="0" numFmtId="0" borderId="2" applyFont="1" fontId="4" applyFill="1">
      <alignment vertical="center" horizontal="center"/>
    </xf>
    <xf applyBorder="1" applyAlignment="1" fillId="3" xfId="0" numFmtId="0" borderId="3" applyFont="1" fontId="4">
      <alignment vertical="center" horizontal="center"/>
    </xf>
    <xf applyAlignment="1" fillId="0" xfId="0" numFmtId="0" borderId="1" applyFont="1" fontId="0">
      <alignment vertical="center"/>
    </xf>
    <xf applyBorder="1" applyAlignment="1" fillId="0" xfId="0" numFmtId="0" borderId="4" applyFont="1" fontId="0">
      <alignment vertical="center" horizontal="left"/>
    </xf>
    <xf applyBorder="1" applyAlignment="1" fillId="0" xfId="0" numFmtId="165" borderId="5" applyFont="1" fontId="0" applyNumberFormat="1">
      <alignment vertical="center" horizontal="right"/>
    </xf>
    <xf applyBorder="1" applyAlignment="1" fillId="0" xfId="0" numFmtId="0" borderId="6" applyFont="1" fontId="0">
      <alignment vertical="center" horizontal="left"/>
    </xf>
    <xf applyBorder="1" applyAlignment="1" fillId="0" xfId="0" numFmtId="166" borderId="5" applyFont="1" fontId="0" applyNumberFormat="1">
      <alignment vertical="center" horizontal="right"/>
    </xf>
    <xf applyBorder="1" applyAlignment="1" fillId="0" xfId="0" numFmtId="166" borderId="5" applyFont="1" fontId="0" applyNumberFormat="1">
      <alignment vertical="center" horizontal="right"/>
    </xf>
    <xf applyBorder="1" applyAlignment="1" fillId="0" xfId="0" numFmtId="0" borderId="7" applyFont="1" fontId="0">
      <alignment vertical="center" horizontal="left"/>
    </xf>
    <xf applyBorder="1" applyAlignment="1" fillId="0" xfId="0" numFmtId="166" borderId="8" applyFont="1" fontId="0" applyNumberFormat="1">
      <alignment vertical="center" horizontal="right"/>
    </xf>
    <xf applyAlignment="1" fillId="0" xfId="0" numFmtId="0" borderId="1" applyFont="1" fontId="0">
      <alignment vertical="center" horizontal="left"/>
    </xf>
    <xf applyAlignment="1" fillId="0" xfId="0" numFmtId="167" borderId="1" applyFont="1" fontId="4" applyNumberFormat="1">
      <alignment vertical="center" horizontal="right"/>
    </xf>
    <xf applyBorder="1" applyAlignment="1" fillId="4" xfId="0" numFmtId="165" borderId="3" applyFont="1" fontId="0" applyNumberFormat="1" applyFill="1">
      <alignment vertical="center" horizontal="right"/>
    </xf>
    <xf applyAlignment="1" fillId="0" xfId="0" numFmtId="0" borderId="1" applyFont="1" fontId="4">
      <alignment horizontal="center"/>
    </xf>
    <xf fillId="0" xfId="0" numFmtId="0" borderId="1" applyFont="1" fontId="0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_rels/worksheetdrawing1.xml.rels><?xml version="1.0" encoding="UTF-8" standalone="yes"?><Relationships xmlns="http://schemas.openxmlformats.org/package/2006/relationships"><Relationship Target="../media/image00.png" Type="http://schemas.openxmlformats.org/officeDocument/2006/relationships/image" Id="rId1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8972550" x="0"/>
    <xdr:ext cy="161925" cx="6134100"/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161925" cx="6134100"/>
        </a:xfrm>
        <a:prstGeom prst="rect">
          <a:avLst/>
        </a:prstGeom>
        <a:noFill/>
      </xdr:spPr>
    </xdr:pic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min="1" customWidth="1" max="1" width="48.57"/>
    <col min="2" customWidth="1" max="2" width="26.86"/>
    <col min="3" customWidth="1" max="3" width="16.57"/>
    <col min="4" customWidth="1" max="6" width="8.71"/>
  </cols>
  <sheetData>
    <row customHeight="1" r="1" ht="42.75">
      <c t="s" s="1" r="A1">
        <v>0</v>
      </c>
      <c s="2" r="B1"/>
      <c t="s" s="3" r="C1">
        <v>1</v>
      </c>
    </row>
    <row customHeight="1" r="2" ht="12.75">
      <c t="s" s="4" r="A2">
        <v>2</v>
      </c>
      <c s="2" r="B2"/>
      <c s="2" r="C2"/>
    </row>
    <row customHeight="1" r="3" ht="12.75">
      <c s="2" r="A3"/>
      <c s="2" r="B3"/>
      <c s="2" r="C3"/>
    </row>
    <row customHeight="1" r="4" ht="12.75">
      <c t="s" s="5" r="A4">
        <v>3</v>
      </c>
      <c t="s" s="6" r="B4">
        <v>4</v>
      </c>
      <c t="str" s="7" r="C4">
        <f>TODAY()</f>
        <v>March 9, 2015</v>
      </c>
    </row>
    <row customHeight="1" r="5" ht="12.75">
      <c t="s" s="5" r="A5">
        <v>5</v>
      </c>
      <c t="s" s="6" r="B5">
        <v>6</v>
      </c>
      <c s="8" r="C5">
        <v>100.0</v>
      </c>
    </row>
    <row customHeight="1" r="6" ht="25.5">
      <c t="s" s="9" r="A6">
        <v>7</v>
      </c>
      <c t="s" s="10" r="B6">
        <v>8</v>
      </c>
      <c t="s" s="11" r="C6">
        <v>9</v>
      </c>
      <c s="12" r="D6"/>
      <c s="12" r="E6"/>
      <c s="12" r="F6"/>
    </row>
    <row customHeight="1" r="7" ht="12.75">
      <c s="2" r="A7"/>
      <c s="2" r="B7"/>
      <c s="2" r="C7"/>
    </row>
    <row customHeight="1" r="8" ht="12.75">
      <c s="2" r="A8"/>
      <c s="2" r="B8"/>
      <c s="2" r="C8"/>
    </row>
    <row customHeight="1" r="9" ht="12.75">
      <c t="s" s="13" r="A9">
        <v>10</v>
      </c>
      <c s="2" r="B9"/>
      <c s="2" r="C9"/>
    </row>
    <row customHeight="1" r="10" ht="12.75">
      <c t="s" s="5" r="A10">
        <v>11</v>
      </c>
      <c s="2" r="B10"/>
      <c s="2" r="C10"/>
    </row>
    <row customHeight="1" r="11" ht="12.75">
      <c t="s" s="5" r="A11">
        <v>12</v>
      </c>
      <c s="2" r="B11"/>
      <c s="2" r="C11"/>
    </row>
    <row customHeight="1" r="12" ht="12.75">
      <c t="s" s="5" r="A12">
        <v>3</v>
      </c>
      <c s="2" r="B12"/>
      <c s="2" r="C12"/>
    </row>
    <row customHeight="1" r="13" ht="12.75">
      <c t="s" s="5" r="A13">
        <v>13</v>
      </c>
      <c s="2" r="B13"/>
      <c s="2" r="C13"/>
    </row>
    <row customHeight="1" r="14" ht="12.75">
      <c t="s" s="5" r="A14">
        <v>14</v>
      </c>
      <c s="2" r="B14"/>
      <c s="2" r="C14"/>
    </row>
    <row customHeight="1" r="15" ht="12.75">
      <c s="2" r="A15"/>
      <c s="2" r="B15"/>
      <c s="2" r="C15"/>
    </row>
    <row customHeight="1" r="16" ht="12.75">
      <c s="2" r="A16"/>
      <c s="2" r="B16"/>
      <c s="2" r="C16"/>
    </row>
    <row customHeight="1" r="17" ht="19.5">
      <c t="s" s="14" r="A17">
        <v>15</v>
      </c>
      <c t="s" s="15" r="C17">
        <v>16</v>
      </c>
      <c s="16" r="D17"/>
      <c s="16" r="E17"/>
      <c s="16" r="F17"/>
    </row>
    <row customHeight="1" r="18" ht="19.5">
      <c s="17" r="A18"/>
      <c s="18" r="C18"/>
      <c s="16" r="D18"/>
      <c s="16" r="E18"/>
      <c s="16" r="F18"/>
    </row>
    <row customHeight="1" r="19" ht="19.5">
      <c s="19" r="A19"/>
      <c s="20" r="C19"/>
      <c s="16" r="D19"/>
      <c s="16" r="E19"/>
      <c s="16" r="F19"/>
    </row>
    <row customHeight="1" r="20" ht="19.5">
      <c s="19" r="A20"/>
      <c s="20" r="C20"/>
      <c s="16" r="D20"/>
      <c s="16" r="E20"/>
      <c s="16" r="F20"/>
    </row>
    <row customHeight="1" r="21" ht="19.5">
      <c s="19" r="A21"/>
      <c s="21" r="C21"/>
      <c s="16" r="D21"/>
      <c s="16" r="E21"/>
      <c s="16" r="F21"/>
    </row>
    <row customHeight="1" r="22" ht="19.5">
      <c s="19" r="A22"/>
      <c s="21" r="C22"/>
      <c s="16" r="D22"/>
      <c s="16" r="E22"/>
      <c s="16" r="F22"/>
    </row>
    <row customHeight="1" r="23" ht="19.5">
      <c s="19" r="A23"/>
      <c s="21" r="C23"/>
      <c s="16" r="D23"/>
      <c s="16" r="E23"/>
      <c s="16" r="F23"/>
    </row>
    <row customHeight="1" r="24" ht="19.5">
      <c s="19" r="A24"/>
      <c s="21" r="C24"/>
      <c s="16" r="D24"/>
      <c s="16" r="E24"/>
      <c s="16" r="F24"/>
    </row>
    <row customHeight="1" r="25" ht="19.5">
      <c s="19" r="A25"/>
      <c s="21" r="C25"/>
      <c s="16" r="D25"/>
      <c s="16" r="E25"/>
      <c s="16" r="F25"/>
    </row>
    <row customHeight="1" r="26" ht="19.5">
      <c s="19" r="A26"/>
      <c s="21" r="C26"/>
      <c s="16" r="D26"/>
      <c s="16" r="E26"/>
      <c s="16" r="F26"/>
    </row>
    <row customHeight="1" r="27" ht="19.5">
      <c s="19" r="A27"/>
      <c s="21" r="C27"/>
      <c s="16" r="D27"/>
      <c s="16" r="E27"/>
      <c s="16" r="F27"/>
    </row>
    <row customHeight="1" r="28" ht="19.5">
      <c s="19" r="A28"/>
      <c s="21" r="C28"/>
      <c s="16" r="D28"/>
      <c s="16" r="E28"/>
      <c s="16" r="F28"/>
    </row>
    <row customHeight="1" r="29" ht="19.5">
      <c s="19" r="A29"/>
      <c s="21" r="C29"/>
      <c s="16" r="D29"/>
      <c s="16" r="E29"/>
      <c s="16" r="F29"/>
    </row>
    <row customHeight="1" r="30" ht="19.5">
      <c s="19" r="A30"/>
      <c s="21" r="C30"/>
      <c s="16" r="D30"/>
      <c s="16" r="E30"/>
      <c s="16" r="F30"/>
    </row>
    <row customHeight="1" r="31" ht="19.5">
      <c s="19" r="A31"/>
      <c s="21" r="C31"/>
      <c s="16" r="D31"/>
      <c s="16" r="E31"/>
      <c s="16" r="F31"/>
    </row>
    <row customHeight="1" r="32" ht="19.5">
      <c s="19" r="A32"/>
      <c s="21" r="C32"/>
      <c s="16" r="D32"/>
      <c s="16" r="E32"/>
      <c s="16" r="F32"/>
    </row>
    <row customHeight="1" r="33" ht="19.5">
      <c s="19" r="A33"/>
      <c s="21" r="C33"/>
      <c s="16" r="D33"/>
      <c s="16" r="E33"/>
      <c s="16" r="F33"/>
    </row>
    <row customHeight="1" r="34" ht="19.5">
      <c s="22" r="A34"/>
      <c s="23" r="C34"/>
      <c s="16" r="D34"/>
      <c s="16" r="E34"/>
      <c s="16" r="F34"/>
    </row>
    <row customHeight="1" r="35" ht="19.5">
      <c s="24" r="A35"/>
      <c t="s" s="25" r="B35">
        <v>17</v>
      </c>
      <c t="str" s="26" r="C35">
        <f>SUM(C18:C34)</f>
        <v> $ -   </v>
      </c>
      <c s="16" r="D35"/>
      <c s="16" r="E35"/>
      <c s="16" r="F35"/>
    </row>
    <row customHeight="1" r="36" ht="12.75">
      <c t="s" s="5" r="A36">
        <v>18</v>
      </c>
      <c s="2" r="B36"/>
      <c s="2" r="C36"/>
    </row>
    <row customHeight="1" r="37" ht="12.75">
      <c s="2" r="A37"/>
      <c s="2" r="B37"/>
      <c s="2" r="C37"/>
    </row>
    <row customHeight="1" r="38" ht="12.75">
      <c t="s" s="5" r="A38">
        <v>19</v>
      </c>
      <c s="2" r="B38"/>
      <c s="2" r="C38"/>
    </row>
    <row customHeight="1" r="39" ht="12.75">
      <c t="s" s="5" r="A39">
        <v>20</v>
      </c>
      <c s="2" r="B39"/>
      <c s="2" r="C39"/>
    </row>
    <row customHeight="1" r="40" ht="12.75">
      <c s="2" r="A40"/>
      <c s="2" r="B40"/>
      <c s="2" r="C40"/>
    </row>
    <row customHeight="1" r="41" ht="12.75">
      <c s="2" r="A41"/>
      <c s="2" r="B41"/>
      <c s="2" r="C41"/>
    </row>
    <row customHeight="1" r="42" ht="12.75">
      <c s="2" r="A42"/>
      <c s="2" r="B42"/>
      <c s="2" r="C42"/>
    </row>
    <row customHeight="1" r="43" ht="12.75">
      <c s="27" r="A43"/>
      <c s="27" r="B43"/>
      <c s="27" r="C43"/>
      <c s="28" r="D43"/>
      <c s="28" r="E43"/>
      <c s="28" r="F43"/>
    </row>
    <row customHeight="1" r="44" ht="12.75"/>
  </sheetData>
  <mergeCells count="18">
    <mergeCell ref="A24:B24"/>
    <mergeCell ref="A25:B25"/>
    <mergeCell ref="A26:B26"/>
    <mergeCell ref="A27:B27"/>
    <mergeCell ref="A32:B32"/>
    <mergeCell ref="A33:B33"/>
    <mergeCell ref="A34:B34"/>
    <mergeCell ref="A17:B17"/>
    <mergeCell ref="A18:B18"/>
    <mergeCell ref="A30:B30"/>
    <mergeCell ref="A31:B31"/>
    <mergeCell ref="A20:B20"/>
    <mergeCell ref="A21:B21"/>
    <mergeCell ref="A23:B23"/>
    <mergeCell ref="A22:B22"/>
    <mergeCell ref="A29:B29"/>
    <mergeCell ref="A28:B28"/>
    <mergeCell ref="A19:B19"/>
  </mergeCells>
  <drawing r:id="rId1"/>
</worksheet>
</file>