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Mac\Home\Documents\repos\github\sport-adverse-events\data\out\"/>
    </mc:Choice>
  </mc:AlternateContent>
  <xr:revisionPtr revIDLastSave="0" documentId="13_ncr:1_{686C5BDB-4F8A-46D6-B194-663299987222}" xr6:coauthVersionLast="47" xr6:coauthVersionMax="47" xr10:uidLastSave="{00000000-0000-0000-0000-000000000000}"/>
  <bookViews>
    <workbookView xWindow="-98" yWindow="-98" windowWidth="38596" windowHeight="20130" activeTab="1" xr2:uid="{00000000-000D-0000-FFFF-FFFF00000000}"/>
  </bookViews>
  <sheets>
    <sheet name="df_csv" sheetId="13" r:id="rId1"/>
    <sheet name="pivot" sheetId="2" r:id="rId2"/>
  </sheets>
  <definedNames>
    <definedName name="_xlcn.WorksheetConnection_pivot_short.xlsxdf_csv1" hidden="1">df_csv[]</definedName>
    <definedName name="ExternalData_1" localSheetId="0" hidden="1">df_csv!$A$1:$KL$186</definedName>
  </definedNames>
  <calcPr calcId="162913"/>
  <pivotCaches>
    <pivotCache cacheId="10" r:id="rId3"/>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_measures" name="_measures" connection="Connection"/>
          <x15:modelTable id="df_csv" name="df_csv" connection="WorksheetConnection_pivot_short.xlsx!df_csv"/>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6E96AE3-5A8E-4ADA-8C42-889462E8B01F}" name="Connection" type="104" refreshedVersion="0" background="1">
    <extLst>
      <ext xmlns:x15="http://schemas.microsoft.com/office/spreadsheetml/2010/11/main" uri="{DE250136-89BD-433C-8126-D09CA5730AF9}">
        <x15:connection id="_measures"/>
      </ext>
    </extLst>
  </connection>
  <connection id="2" xr16:uid="{65AA3746-2F92-427D-B211-BBB002A6D907}" keepAlive="1" name="Query - df_csv" description="Connection to the 'df_csv' query in the workbook." type="5" refreshedVersion="8" background="1" saveData="1">
    <dbPr connection="Provider=Microsoft.Mashup.OleDb.1;Data Source=$Workbook$;Location=df_csv;Extended Properties=&quot;&quot;" command="SELECT * FROM [df_csv]"/>
  </connection>
  <connection id="3" xr16:uid="{CE3E02B5-A817-4CEA-96CF-0A15D9C1544A}"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4" xr16:uid="{F86DD567-B584-4DAF-90A4-B4E350EB836C}" name="WorksheetConnection_pivot_short.xlsx!df_csv" type="102" refreshedVersion="8" minRefreshableVersion="5">
    <extLst>
      <ext xmlns:x15="http://schemas.microsoft.com/office/spreadsheetml/2010/11/main" uri="{DE250136-89BD-433C-8126-D09CA5730AF9}">
        <x15:connection id="df_csv">
          <x15:rangePr sourceName="_xlcn.WorksheetConnection_pivot_short.xlsxdf_csv1"/>
        </x15:connection>
      </ext>
    </extLst>
  </connection>
</connections>
</file>

<file path=xl/sharedStrings.xml><?xml version="1.0" encoding="utf-8"?>
<sst xmlns="http://schemas.openxmlformats.org/spreadsheetml/2006/main" count="54504" uniqueCount="590">
  <si>
    <t>"Eine Teilnehmerin ist bei der Landung von einem Kasten etwas doof aufgekommen und ungünstig auf ihrem Arm gelandet. Sie hatte Schmerzen im Unterarm. Nach einer kurzen Kühlung mit einem Kühlpack konnte sie aber schon wieder mitmachen."</t>
  </si>
  <si>
    <t>keine blauen Flecken, keine Schürfwunde    Sturz von Jungen, der aufgestanden ist zum Fußballspiel und beim ersten Schuß "in sich zusammen brach (Slow Motion)"    Pflege zufällig dabei, Prüfung, dann weiter spielen</t>
  </si>
  <si>
    <t>Tischtennis spielen mit Patient, nach den ersten 5 min wurde Patient plötzlich schwarz vor Augen, es wurde direkt gehandelt, Patient wurde direkt auf Sitzgelegenheit gelagert, bekam die Anweisung Hände und Füße zu bewegen, anschließend wurde Blutdruck gemessen</t>
  </si>
  <si>
    <t>Pat. stürzt beim Skifahren und knick zur Seite weg</t>
  </si>
  <si>
    <t>Pat. stürztz beim Erlernen vom Abfahrts-Ski mehrfach und fällt mit dem Gesicht in den kantig-eisigen Schnee; Pat. hat koordinative Einschränkungen; Steht aber immer wieder auf und beteurt, dass alles ok ist</t>
  </si>
  <si>
    <t xml:space="preserve">strake Einschränkungen in der Koordiation </t>
  </si>
  <si>
    <t>Pat. stürzt als sehr guter Skifahrer beim Abfahrtsski und schlägt seinen Stock ins Gesicht, woraufhin die Brille verrutscht und er sich ein stark sichtbares blaues AUge zu zieht + kleinere Schrammen. Pat. in palliativer Sit. Ärztin vor Ort war beim Sturz dabei</t>
  </si>
  <si>
    <t>Sturz beim Abfahrtsski (Anfängerin); Tempokontrollverlust und dann Sturz</t>
  </si>
  <si>
    <t>Bei Testung für Studie wurde dem Kind übel nach Beantwortung von Fragebögen sowie Messen der Hautfalte und Umfänge. Wollte sich erst kurz setzen und dann wurde ihm übel</t>
  </si>
  <si>
    <t>Kind nach 4 Tagen, in denen es sich wenig außerhalb des Bettes aufgehalten hat, zum Stabilitätstraining auf dem Wackelbrett motiviert und mobilisiert; nach ca. 7min beschreibt das Kind starke Erschöpfung und möchte sich hinsetzten; kurze zeit später sogar hinlegen und schlafen; beschreibt "tolle Erschöpfung"; die innerhalb der nächsten 30min nicht abklingt; Kind ist ansprechbar, möchte an diesem Tag aber keinesfalls weitermachen mit dem Sport; lässt sich aber ein Sportmaterial fürs Wochenende geben</t>
  </si>
  <si>
    <t>Kind beim Online Sport über Übelkeit geklagt; Therapheutin beruhigt Kind und lässt Mutter dazu rufen</t>
  </si>
  <si>
    <t>Fußballspiel im Zimmer und beim Schießen "kippt" der Junge nach hinten; ist nicht auf Ball augerutscht; ist beim "Ausholen" aus dem Gleichgewicht gekommen; Eltern haben abends nochmal Arzt von Zuhasue aus infomiert, da Junge Kopfschmerzen, aber keine Übelkeit hatte; Med hat entschieden, dass Fam. nicht nochmal zur Untersuchung in Klinik muss</t>
  </si>
  <si>
    <t>Kind nach SZT und aktuell stark erschöpften zusatnd, fängt nach Aktivierung mitdem XXL-Ballon an der bettkante an zu zittern; Nebendiagnose Down-Syndrom</t>
  </si>
  <si>
    <t>Zittern</t>
  </si>
  <si>
    <t>Fußballspiel ca nach 25min AE; Junge läuft zum Ball und tritt mit Fuß über Ball, bleibt hängen und ist ausgerutscht; Landung auf dem Gesäß; Junge wirkt erschreckt und setzt sich mit therapeut kurz hin (weniger als 5min) und dann normal weitergespielt; nach ca. 5min beschreibt Junge Erschöpfung und die Einheit wird beendet</t>
  </si>
  <si>
    <t>Fußballspiel auf dem Flur, plötzliches Eintreten von Bauchschmerzen; Kind setzt sich auf den Boden und hält sich den Bauch; Therapeutin tröstet; Kind äußert Angst, dass ihm schlecht wird; äußert den Wunsch ins Zimmer zurück zu wollen</t>
  </si>
  <si>
    <t xml:space="preserve">Pat. ist auf dem Sitz Radergometer ca. 18min gefahren; nach beendigung wurde ihm schwindelig; Therapeut hat ein zuckerhaltiges Getränk gereicht; Pat. hat sich noch schlechter gefühlt und hat sich auf eine Liege gelegt; Therapeut hat Arzt verständigt; der kam und hat BD unf HF gemessen; die Werte waren gut; anschließend verweilte der Pat noch 10min auf der Liege und ist dann langsam wieder zurück zum Zimmer gegangen; Puls war während der Belastung stets unter 120 Schlägen pro Minute; </t>
  </si>
  <si>
    <t>Betroffener wollte sich aufrichten, um Spazieren zu gehen; bevor er sich aufgerichtet hatte, kam es zu einer Schmerz-Attacke; Arzt dazugerufen; dieser hat ihn untersucht und Bewegungen in verschiedene Richtungen untersucht; alles war uauffällig; Pat. hatte das seit der letzten LP bereits 2 mal; Bruder von ihn, hatte ihn zuvor am Rücken massiert</t>
  </si>
  <si>
    <t>nach KMT; hatte stark abgenommen; schlechter AZ!</t>
  </si>
  <si>
    <t>Hat  beim Würfelballwerfen ganz leicht die Hand gegen das Bett gehauen und sofort geweint (ich habe noch nicht mal gesehen, dass das passiert ist). Papa war sehr unterstützend und hat sie getröstet. Auch nachdem ich gefragt habe, ob sie eine Pause machen und will und morgen lieber weiter machen möchte. Der Papa meinte, dass sie das öfters habe. Gab bis auf die 2 kurzen Pausen mit Trösten keine Konsequenzen oder Probleme, hat ziemlich schnell danach wieder gelacht. War für ein Onkokind und eine 3jährige relativ fit und aktiv.</t>
  </si>
  <si>
    <t>Kind hat beim Sport (Ballspiel) Schmerzen an der Bestrahlungsstelle bekommen</t>
  </si>
  <si>
    <t>während der Sporttherapie auf der KMT mit der Patientin Trampolino und LK im Stehen durchgeführt. Die Patientin kollabierte während den Lifekinetik Übungen. Sie sagte, dass ihr schwindlig ist und es ihr nicht gut geht. Therapheut setzt die in den Stuhl und holt Unterstützung; Pat. sackt weg,</t>
  </si>
  <si>
    <t xml:space="preserve">beim Basketballspiel stößt Junge mit Arm gegen den Schrank in der Ambulanz </t>
  </si>
  <si>
    <t>Kind ist zum Parcour gelaufen und hat dort angekommen (Fußweg ca. 100m) ein Unwohlsein beschrieben und wollte zurück ins Zimmer; auf dem Weg zurück übergibt sie sich stark</t>
  </si>
  <si>
    <t>Mobilisation und daurch Husten und Schleimproduktion mit Ausspucken im Sportraum; Ekel bei der Pat. und Scharm vor den Therapheuten; Abbruch der Einheit auf Wunsch der Pat.</t>
  </si>
  <si>
    <t>nach einem Zirkeltraining von 30min u.a. mit Vierfüßlerstand, Nasenbluten nach Abschluss der Therapie</t>
  </si>
  <si>
    <t>Treppensteigen und große Ängtse vorhanden; starkes Motivieren auch mit Mutter; dann starkes Weinen und Stehen bleiben/Bewegungslosigkeit mit Zittern (eventuell eine Panikattacke); Konfrontation mit eigenm Körper war der Auslöser</t>
  </si>
  <si>
    <t>Beinkrafttraining, und am nächsten Tag Schmerzen</t>
  </si>
  <si>
    <t>Mobilisation auf der Matte beim kleinen Ballspiel; plötzlich eingenässt</t>
  </si>
  <si>
    <t>Aufbau eines Parour mit Schaumstoffrollen; normalerweise begleiten wir die Kinder mit der Hand; er ist einfach draufgesprungen und gefallen; aber auf eine Matte</t>
  </si>
  <si>
    <t>Bauchschmerzen nach Aktivierung aus dem Bett; Aufstehen und Ballspiel während SZT; nach kurzer Pause ging es weiter; abwehren von Bällen</t>
  </si>
  <si>
    <t>Wir haben Yoga im Stehen gemacht und dann hat sie Bauchschmerzen beschrieben; nachdem sie auf die Toilette gegangen ist, war es besser</t>
  </si>
  <si>
    <t>Sportspiel und beim Bücken zum Ball, kam es zu einem einschießenden Schmerz im Rücken</t>
  </si>
  <si>
    <t>Kind ist mit Blick nach hinten losgerannt und über Trampolin (was Teil des Parcours war) gestolpert</t>
  </si>
  <si>
    <t>regelmäßig hustet das Kind beim Sport und dabei steigert sich der Husten in seiner Intensität</t>
  </si>
  <si>
    <t>Weinen nach Sport, da Juckreiz nach dem Sport so groß war; möglicherweise durch Schweiß auf frischer Wunde ausgelöst; ggf. Pflasterallergie?</t>
  </si>
  <si>
    <t>Ballspiel und Dart im Stehen und dann Schmerzen Broviak</t>
  </si>
  <si>
    <t>Kind hat Schmerzen im Bauch beim  Sport im Stehen und Sitzen und hat eine Pause eingefordert; Narbe am Steiß schmerzt, sodass eine Sitzposition nicht gut möglich ist; nach Liegeposition konnte es weiter gehen</t>
  </si>
  <si>
    <t>Pat. hat nach langen Liegen beim Tischtennis einen ball aufgehoben und Kreislaufprobleme bekommen;     Schwindel festgestellt; dann hingesetzt und was getrunken, dann erstmal etwas schlimmer und dann wieder besser</t>
  </si>
  <si>
    <t>Kräftigungsübungen im Stehen, dann starker Juckreiz am Rücken beschrieben</t>
  </si>
  <si>
    <t>spielerische und moderate Aktivität mit Schwungbändern, dann Schmerzen</t>
  </si>
  <si>
    <t>Beim Fußballspielen konnte das Standbein nicht stabilisiert werden und Junge hat das Gleichgewicht verloren und ist aufs Knie gestützt</t>
  </si>
  <si>
    <t>war die gesamte Zeit über schon wackelig auf den Beinen</t>
  </si>
  <si>
    <t>Wettrennen außerhalb des Gebäudes, Stolpern über den Iso-Mantel beim schnellen Rennen</t>
  </si>
  <si>
    <t>nach KMT Tag 20</t>
  </si>
  <si>
    <t>Beim Ausführen von Beinkraftübung kam es zu einem stechenden Schmerzen in der Leiste (seit der med. Therapie hat er das immer mal wieder)</t>
  </si>
  <si>
    <t>Zu warm beim Nachsorge Online-Sport</t>
  </si>
  <si>
    <t xml:space="preserve">2. Einheit am Tag (Hanteltraining) und anschließendes plötzliches Übergeben; zum Schluss gab es eine Rotationsübung (Sitzend an der Bettkante und Oberkörper von rechts nach links bewegend) und daraufhin passierte es </t>
  </si>
  <si>
    <t>steckende Rückenschmerzen nach Abrutschen von einem Balancestein (kein Hinfallen!) ca. 3cm; hatte am Tag zuvor eine LP und noch leichte Schmerzen im Rücken</t>
  </si>
  <si>
    <t>plötzliche Übelkeit und Erbrechen während des Stepp-Ausdauertrainings</t>
  </si>
  <si>
    <t>MRT</t>
  </si>
  <si>
    <t>Mobilisationsübungen OEX im Sitzen und starke Schmerzen am gleichen und am nächsten Tag</t>
  </si>
  <si>
    <t>Roller gefahren und mit re. Fuß abgestoßen; beim Fahren um die Linkskurve Verlust Gleichgewicht und Ausfallschritt nach vorn; wurde von Therapeutin gestützt und ist nicht hingefallen</t>
  </si>
  <si>
    <t>sehr eingeschränkt, hatte aber ärtzl. Go zur Belastung</t>
  </si>
  <si>
    <t xml:space="preserve">Spiel mit Luftballon im Stehen und Sitzen und währenddessen unerwartetes Erbrechen. Kind umgezogen und Boden gereinigt durch Pflege </t>
  </si>
  <si>
    <t>Beim leichter Mobilisation und Aktivierung hat das Kind Schwindel rückgemeldet; es wurde Fieber gemessen und Fieber festgestellt</t>
  </si>
  <si>
    <t>red. AZ</t>
  </si>
  <si>
    <t>Luftballonspiel im Stehen; Kind hat sich gestreckt und dabei das Gleichgewicht verloren; Fall auf Seite</t>
  </si>
  <si>
    <t>Beim moderaten Tischtennisspielen wurde der Pat. während der Chemogabe plötzlich sehr schlecht.</t>
  </si>
  <si>
    <t>Unchecked</t>
  </si>
  <si>
    <t>Turnhalle / Sportraum / Kraftraum</t>
  </si>
  <si>
    <t>Ja</t>
  </si>
  <si>
    <t>Köln (Kinderkrankenhaus Amsterdamer Straße)</t>
  </si>
  <si>
    <t>No</t>
  </si>
  <si>
    <t>2. Hälfte</t>
  </si>
  <si>
    <t>Nein</t>
  </si>
  <si>
    <t>Checked</t>
  </si>
  <si>
    <t>Yes</t>
  </si>
  <si>
    <t>Incomplete</t>
  </si>
  <si>
    <t>Pat.-Zimmer</t>
  </si>
  <si>
    <t>München</t>
  </si>
  <si>
    <t>Klinikflur</t>
  </si>
  <si>
    <t>Essen</t>
  </si>
  <si>
    <t>weiß nicht</t>
  </si>
  <si>
    <t>Draußen</t>
  </si>
  <si>
    <t>Complete</t>
  </si>
  <si>
    <t>10 bis 14 Jahre</t>
  </si>
  <si>
    <t>Zuhause</t>
  </si>
  <si>
    <t>Leipzig</t>
  </si>
  <si>
    <t>15 bis 18 Jahre</t>
  </si>
  <si>
    <t>Frankfurt</t>
  </si>
  <si>
    <t>Sonstiges</t>
  </si>
  <si>
    <t>Katharienenhöhe</t>
  </si>
  <si>
    <t>Participant ID</t>
  </si>
  <si>
    <t>Survey Timestamp</t>
  </si>
  <si>
    <t>Complete?</t>
  </si>
  <si>
    <t>Das AE war vor dem Sport bereits vorhanden und hat sich verstärkt.</t>
  </si>
  <si>
    <t>[02.01] Basics - Datum</t>
  </si>
  <si>
    <t>[01.01] Bewertung - CTCAE-Bewertung</t>
  </si>
  <si>
    <t>[01.03] Bewertung - Glauben Sie, dass das AE mit dem Sport assoziiert ist?</t>
  </si>
  <si>
    <t>[03.07] Konsequenzen - Mussten Medikamenten eingenommen werden?</t>
  </si>
  <si>
    <t>[05.02] Rahmenbedingungen - In welcher Gruppengröße fand die Sporteinheit, in der das AE auftrat, statt?</t>
  </si>
  <si>
    <t>[05.03] Rahmenbedingungen - Wie alt war der/die Betroffene zum Zeitpunkt des AE?</t>
  </si>
  <si>
    <t>[05.04] Rahmenbedingungen - Fand das Sportprogramm-Online statt?</t>
  </si>
  <si>
    <t>[05.05] Rahmenbedingungen - Fand das AE im Rahmen einer Sporttestung statt?</t>
  </si>
  <si>
    <t>[05.06] Rahmenbedingungen - In welchem Setting ist das AE aufgetreten?</t>
  </si>
  <si>
    <t>[05.08] Rahmenbedingungen - In welcher Phase der geplanten Sporteinheit trat das AE auf?</t>
  </si>
  <si>
    <t>[05.09] Rahmenbedingungen - Welchen Trainingszustand hatte der / die Betroffene zum Zeitpunkt als das AE auftrat? (choice=1 Gut)</t>
  </si>
  <si>
    <t>[05.09] Rahmenbedingungen - Welchen Trainingszustand hatte der / die Betroffene zum Zeitpunkt als das AE auftrat? (choice=2 Durchschnittlich)</t>
  </si>
  <si>
    <t>[05.09] Rahmenbedingungen - Welchen Trainingszustand hatte der / die Betroffene zum Zeitpunkt als das AE auftrat? (choice=3 Mäßig)</t>
  </si>
  <si>
    <t>[05.09] Rahmenbedingungen - Welchen Trainingszustand hatte der / die Betroffene zum Zeitpunkt als das AE auftrat? (choice=4 Weiß nicht)</t>
  </si>
  <si>
    <t>[05.09] Rahmenbedingungen - Welchen Trainingszustand hatte der / die Betroffene zum Zeitpunkt als das AE auftrat? (choice=5 Anmerkung)</t>
  </si>
  <si>
    <t>[06.11] Freitext - Rahmenbedingungen - Anmerkung</t>
  </si>
  <si>
    <t>[07.01] Meldung - An welchem NAOK-Standort ist das AE aufgetreten?</t>
  </si>
  <si>
    <t>[07.02] Meldung - Wie viele Sporteinheiten finden ca. jährlich am Standort statt?</t>
  </si>
  <si>
    <t>06 bis 9 Jahre</t>
  </si>
  <si>
    <t>1. Hälfte</t>
  </si>
  <si>
    <t>02 bis 5 Jahre</t>
  </si>
  <si>
    <t>18+ Jahre</t>
  </si>
  <si>
    <t>Anzahl</t>
  </si>
  <si>
    <t>[01.02] Wann ist das AE erstmals aufgetreten?</t>
  </si>
  <si>
    <t>[02.02] Basics - Was war das AE?  (choice=Schmerzen)</t>
  </si>
  <si>
    <t>[02.02] Basics - Was war das AE?  (choice=Übelkeit/ Erbrechen)</t>
  </si>
  <si>
    <t>[02.02] Basics - Was war das AE?  (choice=Oberflächliche Verletzungen)</t>
  </si>
  <si>
    <t>[02.02] Basics - Was war das AE?  (choice=Kreislaufprobleme)</t>
  </si>
  <si>
    <t>[02.02] Basics - Was war das AE?  (choice=Knochenverletzungen)</t>
  </si>
  <si>
    <t>[02.02] Basics - Was war das AE?  (choice=Starke Erschöpfung)</t>
  </si>
  <si>
    <t>[02.02] Basics - Was war das AE?  (choice=Hustenanfall)</t>
  </si>
  <si>
    <t>[02.02] Basics - Was war das AE?  (choice=Enuresis)</t>
  </si>
  <si>
    <t>[02.02] Basics - Was war das AE?  (choice=Juckreiz)</t>
  </si>
  <si>
    <t>[02.02] Basics - Was war das AE?  (choice=Psychische Stressreaktion)</t>
  </si>
  <si>
    <t>[02.02] Basics - Was war das AE?  (choice=Nasenbluten)</t>
  </si>
  <si>
    <t>[02.02] Basics - Was war das AE?  (choice=Weichteilverletzung)</t>
  </si>
  <si>
    <t>[02.02] Basics - Was war das AE?  (choice=Weitere)</t>
  </si>
  <si>
    <t>[07.01] - Weitere: Arten von AE:</t>
  </si>
  <si>
    <t>[07.02]: Weitere: Auslöser:</t>
  </si>
  <si>
    <t>[02.04] Basics - Welches Körperteil ist betroffen? (choice=Kopf)</t>
  </si>
  <si>
    <t>[02.04] Basics - Welches Körperteil ist betroffen? (choice=Brust)</t>
  </si>
  <si>
    <t>[02.04] Basics - Welches Körperteil ist betroffen? (choice=Rücken)</t>
  </si>
  <si>
    <t>[02.04] Basics - Welches Körperteil ist betroffen? (choice=Bauch)</t>
  </si>
  <si>
    <t>[02.04] Basics - Welches Körperteil ist betroffen? (choice=obere Extremitäten)</t>
  </si>
  <si>
    <t>[02.04] Basics - Welches Körperteil ist betroffen? (choice=untere Extremitäten)</t>
  </si>
  <si>
    <t>[02.04] Basics - Welches Körperteil ist betroffen? (choice=Gesäß)</t>
  </si>
  <si>
    <t>[06.01] Freitext - Basics - Genaue Beschreibung zur Entstehung, des Auslösers und zur Art des AE.</t>
  </si>
  <si>
    <t>[03.01] Folgen - Sind Schmerzen aufgetreten?</t>
  </si>
  <si>
    <t>[03.01.01] Folgen - Schmerzskala</t>
  </si>
  <si>
    <t>[03.01.02] Folgen - Wie lange dauerten die Schmerzen an? (choice=Schmerzen am gleichen Tag)</t>
  </si>
  <si>
    <t>[03.01.02] Folgen - Wie lange dauerten die Schmerzen an? (choice=Schmerzen bis zum Folgetag)</t>
  </si>
  <si>
    <t>[03.01.02] Folgen - Wie lange dauerten die Schmerzen an? (choice=Schmerzen, die mindestens 3 Tage anhielten)</t>
  </si>
  <si>
    <t>[03.01.02] Folgen - Wie lange dauerten die Schmerzen an? (choice=weiß nicht)</t>
  </si>
  <si>
    <t>[03.02] Folgen - Kam es zu einem Krankenhausaufenthalt oder einer Verlängerung eines solchen?</t>
  </si>
  <si>
    <t>[03.03] - Folgen - Kam es zu einer medizinischen Weiterbehandlung?</t>
  </si>
  <si>
    <t>[03.03.01] - Folgen - Wie sah die medizinische Weiterbehandlung aus? (choice=Manuelle Untersuchung)</t>
  </si>
  <si>
    <t>[03.03.01] - Folgen - Wie sah die medizinische Weiterbehandlung aus? (choice=Invasive Untersuchung)</t>
  </si>
  <si>
    <t>[03.03.01] - Folgen - Wie sah die medizinische Weiterbehandlung aus? (choice=Medikamentengabe oral)</t>
  </si>
  <si>
    <t>[03.03.01] - Folgen - Wie sah die medizinische Weiterbehandlung aus? (choice=Medikamentengabe intravenös)</t>
  </si>
  <si>
    <t>[03.03.01] - Folgen - Wie sah die medizinische Weiterbehandlung aus? (choice=Operation)</t>
  </si>
  <si>
    <t>[03.03.01] - Folgen - Wie sah die medizinische Weiterbehandlung aus? (choice=PECH-Regel-Anwendung)</t>
  </si>
  <si>
    <t>[03.03.01] - Folgen - Wie sah die medizinische Weiterbehandlung aus? (choice=Observierung)</t>
  </si>
  <si>
    <t>[03.03.01] - Folgen - Wie sah die medizinische Weiterbehandlung aus? (choice=Weiteres)</t>
  </si>
  <si>
    <t>[07.03] Weiteres: medizinischen Weiterbehandlung:</t>
  </si>
  <si>
    <t>[03.03.02] - Folgen - Wann nach dem AE fand die medizinische Weiterbehandlung statt? (choice=Innerhalb der ersten 24 Stunden)</t>
  </si>
  <si>
    <t>[03.03.02] - Folgen - Wann nach dem AE fand die medizinische Weiterbehandlung statt? (choice=Innerhalb der ersten Woche)</t>
  </si>
  <si>
    <t>[03.03.02] - Folgen - Wann nach dem AE fand die medizinische Weiterbehandlung statt? (choice=Außerhalb der ersten Woche)</t>
  </si>
  <si>
    <t>[03.06] Folgen - Kam es zu einem erhöhten Pflegebedarf?</t>
  </si>
  <si>
    <t>[03.06.01] Folgen - In welchen Bereichen hat sich der erhöhte Pflegebedarf abgezeichnet?  (choice=Mobilität (bspw. Unterstützung beim An- und Ausziehen und bei der Fortbewegung (Rollstuhl etc.))</t>
  </si>
  <si>
    <t>[03.06.01] Folgen - In welchen Bereichen hat sich der erhöhte Pflegebedarf abgezeichnet?  (choice=Körperhygiene (bspw.  Unterstützung beim Waschen, Zähneputzen und Ankleiden))</t>
  </si>
  <si>
    <t>[03.06.01] Folgen - In welchen Bereichen hat sich der erhöhte Pflegebedarf abgezeichnet?  (choice=Psychosoziale Unterstützung (Emotionale Unterstützung und Verhaltensinterventionen))</t>
  </si>
  <si>
    <t>[03.06.02] Folgen - Über welchen Zeitraum hinweg bestand der erhöhte Pflegebedarf?</t>
  </si>
  <si>
    <t>[03.07.01] Folgen - Was für Medikamente musste eingenommen werden? (choice=Analgetika (Schmerzmittel))</t>
  </si>
  <si>
    <t>[03.07.01] Folgen - Was für Medikamente musste eingenommen werden? (choice=Antikoagulanzien (blutgerinnungshemmende Mittel))</t>
  </si>
  <si>
    <t>[03.07.02] Folgen - Wie lange mussten diese Medikamente eingenommen werden?</t>
  </si>
  <si>
    <t>[03.08] Folgen - Traten Angst und Unsicherheit auf?</t>
  </si>
  <si>
    <t>[03.08.01] Folgen -  Welche Konsequenzen resultierten aus dem Auftreten von Angst und Unsicherheit? (choice=bei dem Betroffenen selbst)</t>
  </si>
  <si>
    <t>[03.08.01] Folgen -  Welche Konsequenzen resultierten aus dem Auftreten von Angst und Unsicherheit? (choice=bei den Eltern des Betroffenen)</t>
  </si>
  <si>
    <t>[03.08.01] Folgen -  Welche Konsequenzen resultierten aus dem Auftreten von Angst und Unsicherheit? (choice=im Behandlungsteam)</t>
  </si>
  <si>
    <t>[03.08.01] Folgen -  Welche Konsequenzen resultierten aus dem Auftreten von Angst und Unsicherheit? (choice=bei der Bewegungsfachkraft)</t>
  </si>
  <si>
    <t>[03.08.01] Folgen -  Welche Konsequenzen resultierten aus dem Auftreten von Angst und Unsicherheit? (choice=mit der Ablehnung weiter sporttherapheutischer Angebote)</t>
  </si>
  <si>
    <t>[03.08.02] Folgen - Wie lange beeinflusste Angst und Unsicherheit die Situation?</t>
  </si>
  <si>
    <t>[03.09] Folgen - Kam es zu einer strukturellen Anpassungen?</t>
  </si>
  <si>
    <t>[03.09.01] Folgen - Wie sah die strukturelle Anpassung aus?</t>
  </si>
  <si>
    <t>[03.09.02] Folgen - Über welchen Zeitraum erstreckte sich die strukturelle Anpassung?</t>
  </si>
  <si>
    <t>[03.10] Folgen - Wurde die Situation von jemanden mit Expertise direkt geprüft?</t>
  </si>
  <si>
    <t>[03.10.01] Folgen - Wer hat geprüft?</t>
  </si>
  <si>
    <t>[03.10.02] Folgen - Wurde ein OK zum Weitermachen gegeben?</t>
  </si>
  <si>
    <t>[03.11] Folgen - Wurde die PECH-Regel angewendet?</t>
  </si>
  <si>
    <t>[03.11.01] Folgen -Welche spezifischen Komponenten der PECH-Regel kamen zur Anwendung? (choice=Pause)</t>
  </si>
  <si>
    <t>[03.11.01] Folgen -Welche spezifischen Komponenten der PECH-Regel kamen zur Anwendung? (choice=Eis)</t>
  </si>
  <si>
    <t>[03.11.01] Folgen -Welche spezifischen Komponenten der PECH-Regel kamen zur Anwendung? (choice=Compression)</t>
  </si>
  <si>
    <t>[03.11.01] Folgen -Welche spezifischen Komponenten der PECH-Regel kamen zur Anwendung? (choice=Hochlagern)</t>
  </si>
  <si>
    <t>[03.11.02] Folgen - Wie lange wurde die PECH-Regel angewendet?</t>
  </si>
  <si>
    <t>[03.12] Folgen - Wurde das Kind nach dem AE observiert?</t>
  </si>
  <si>
    <t>[03.12.01] Folgen - Wie wurde observiert? (choice=Kontinuierliche Überwachung (bspw. Intensivstationen))</t>
  </si>
  <si>
    <t>[03.12.01] Folgen - Wie wurde observiert? (choice=Dokumentation (sorgfältige  Beobachtungen des Gesundheitszustandes))</t>
  </si>
  <si>
    <t>[03.12.01] Folgen - Wie wurde observiert? (choice=Beobachtung spezifischer Symptome (bspw.  neurologische Beobachtungen))</t>
  </si>
  <si>
    <t>[03.12.01] Folgen - Wie wurde observiert? (choice=Weitere)</t>
  </si>
  <si>
    <t>[03.12.02] Folgen - Wie lange wurde obeserviert?</t>
  </si>
  <si>
    <t>[03.13] Folgen - Wurde die Bewegungseinheit gestoppt?</t>
  </si>
  <si>
    <t>[03.13.01] Folgen - Wie wurde gestoppt?</t>
  </si>
  <si>
    <t>[03.13.02] Folgen - Wie lange wurde pausiert?</t>
  </si>
  <si>
    <t>[03.14] Folgen - Wurde die Bewegungseinheit inhaltlich verändert und angepasst?</t>
  </si>
  <si>
    <t>[03.14.01] Folgen - Wie wurde die Bewegungseinheit angepasst? (choice=Übungsauswahl)</t>
  </si>
  <si>
    <t>[03.14.01] Folgen - Wie wurde die Bewegungseinheit angepasst? (choice=Intensität)</t>
  </si>
  <si>
    <t>[03.14.01] Folgen - Wie wurde die Bewegungseinheit angepasst? (choice=Material)</t>
  </si>
  <si>
    <t>[03.14.01] Folgen - Wie wurde die Bewegungseinheit angepasst? (choice=Räumlichkeit)</t>
  </si>
  <si>
    <t>[03.14.01] Folgen - Wie wurde die Bewegungseinheit angepasst? (choice=Kommunikationsstrategie)</t>
  </si>
  <si>
    <t>[03.14.02] Folgen - Wie lange wurde die Anpassung vorgenommen? (choice=nur für diese Einheit)</t>
  </si>
  <si>
    <t>[03.14.02] Folgen - Wie lange wurde die Anpassung vorgenommen? (choice=für die gesamte Therapiephase)</t>
  </si>
  <si>
    <t>[03.14.02] Folgen - Wie lange wurde die Anpassung vorgenommen? (choice=ab jetzt für alle bewegungseinheiten mit allen Patient*innen)</t>
  </si>
  <si>
    <t>[03.15] Folgen - Wurde aktiv getröstet?</t>
  </si>
  <si>
    <t>[03.15.01] Folgen - War die gesamte Handlungsweise bei diesem AE rein pädagogischer Natur? (choice=ja)</t>
  </si>
  <si>
    <t>[03.15.01] Folgen - War die gesamte Handlungsweise bei diesem AE rein pädagogischer Natur? (choice=nein)</t>
  </si>
  <si>
    <t>[03.16] Folgen - Kam es zum Tod?</t>
  </si>
  <si>
    <t>[05.01] Rahmenbedingung - In welcher Therapiephase trat das AE auf?</t>
  </si>
  <si>
    <t>[05.07] Rahmenbedingungen - Welche motorische Hauptform dominierte die Bewegungseinheit?  (choice=Ausdauer)</t>
  </si>
  <si>
    <t>[05.07] Rahmenbedingungen - Welche motorische Hauptform dominierte die Bewegungseinheit?  (choice=Beweglichkeit)</t>
  </si>
  <si>
    <t>[05.07] Rahmenbedingungen - Welche motorische Hauptform dominierte die Bewegungseinheit?  (choice=Koordination)</t>
  </si>
  <si>
    <t>[05.07] Rahmenbedingungen - Welche motorische Hauptform dominierte die Bewegungseinheit?  (choice=Kraft)</t>
  </si>
  <si>
    <t>[05.07] Rahmenbedingungen - Welche motorische Hauptform dominierte die Bewegungseinheit?  (choice=Schnelligkeit)</t>
  </si>
  <si>
    <t>[05.07] Rahmenbedingungen - Welche motorische Hauptform dominierte die Bewegungseinheit?  (choice=Entspannung)</t>
  </si>
  <si>
    <t>Das AE ist neu aufgetreten.</t>
  </si>
  <si>
    <t>Nachsorge</t>
  </si>
  <si>
    <t>Gruppe 2 bis 5 TN</t>
  </si>
  <si>
    <t>bis zum Ende der Woche</t>
  </si>
  <si>
    <t>Medizin</t>
  </si>
  <si>
    <t>Abbruch</t>
  </si>
  <si>
    <t>Akuttherapie</t>
  </si>
  <si>
    <t>Einzel</t>
  </si>
  <si>
    <t>nur noch am gleichen Tag</t>
  </si>
  <si>
    <t>Pause</t>
  </si>
  <si>
    <t>max. 5min</t>
  </si>
  <si>
    <t>Pflege</t>
  </si>
  <si>
    <t>max 10min</t>
  </si>
  <si>
    <t>über 1 Woche</t>
  </si>
  <si>
    <t>länger als 4 Tage</t>
  </si>
  <si>
    <t>bis zum Ende des Monates</t>
  </si>
  <si>
    <t>über 7 Tage</t>
  </si>
  <si>
    <t>über 2 Tage</t>
  </si>
  <si>
    <t>max. 3 Tage</t>
  </si>
  <si>
    <t>Beim Ballschießen von Matte runtergefallen und auf Nase gefallen</t>
  </si>
  <si>
    <t>Gruppe 5 bis 10 TN</t>
  </si>
  <si>
    <t>568</t>
  </si>
  <si>
    <t>Regeländerung</t>
  </si>
  <si>
    <t>max. 3 Stunden</t>
  </si>
  <si>
    <t>Sportverbaot für ein paar Tage vom Arzt ausgestellt</t>
  </si>
  <si>
    <t>max. 24 Stunden</t>
  </si>
  <si>
    <t>besondere Achtsamkeit, wenn Pat. Erythrozytenapharese bekommt</t>
  </si>
  <si>
    <t>Blutdruck- und HF-Messeung</t>
  </si>
  <si>
    <t>max. 1min</t>
  </si>
  <si>
    <t>Sie ist aufgestanden, hat sich auf den Stuhl gesetzt und ist 10min mit Bettfahrrad gefahren; dann starken Husten und Erbrechen mit strakem Schaemgefühl</t>
  </si>
  <si>
    <t>Einarbeitungsstruktur</t>
  </si>
  <si>
    <t>0</t>
  </si>
  <si>
    <t>Kind spielt Fußball und rennt dem Ball hinterher; Sicherheitsschlaufe löst sich und die Stelle, an der die Broviaknadel liegt, schmerzt</t>
  </si>
  <si>
    <t xml:space="preserve">Gleichzeitige Mobilisation der Beine und Sondenernährung führen zu wiederholtem Druck auf den Bauch des Kindes.Das Kind berichtet von Übelkeit aufgrund einer Ernährungssonde.  </t>
  </si>
  <si>
    <t>850 im 1. J 2024, inkl. SZT</t>
  </si>
  <si>
    <t xml:space="preserve">Schleimiger Auswurf bei Hustenanfall	kradiorespiratorische Belastung während Sportspiel    </t>
  </si>
  <si>
    <t>Eltern</t>
  </si>
  <si>
    <t>Ca. 850 im 1. HJ 2024, inkl. SZT</t>
  </si>
  <si>
    <t>Gleichzeitige Mobilisation der Beine und Sondenernährung führen zu wiederholtem Druck auf den Bauch des Kindes; Das Kind berichtet von Übelkeit aufgrund einer Ernährungssonde.</t>
  </si>
  <si>
    <t xml:space="preserve">Das Kind berichtet von Schmerzen im Gesäß nach dem Transfer in die Sitzposition.	Schmerzen am Steißbein	Das Kind berichtet von Schmerzen durch Verrutschen der Windel und den bisher ungewohnten Druck auf dem Steißbein in der Sitzposition.  </t>
  </si>
  <si>
    <t>Ablehnung folgender Sportangebote seitens des/der Betroffenen</t>
  </si>
  <si>
    <t xml:space="preserve">Aktive und Passive Mobilisierung der unteren Extremität im Liegen auf SZT. Kind übergibt sich einmal und will weitermachen. Kind übergibt sich erneut und will weitermachen. Kind übergibt sich ein drittes mal und will dann abbrechen.	Wiederholtes Erbrechen  </t>
  </si>
  <si>
    <t>schlechter Trainingszustand bei peripherer Neuropathie und starker Übelkeit während SZT-Konditionierung</t>
  </si>
  <si>
    <t xml:space="preserve">Aktive und Passive Mobilisierung der unteren Extremität im sitzen auf SZT. Kind übergibt sich mehrmals, deswegen abbruch. Wiederholtes Erbrechen  </t>
  </si>
  <si>
    <t>5 schlechter Trainingszustand bei peripherer Neuropathie und starker Übelkeit während SZT-Konditionierung</t>
  </si>
  <si>
    <t xml:space="preserve">Das Kind ist im Spiel mit dem Kopf gegen den Fensterrahmen gestoßen	Prellmarke am Kopf  </t>
  </si>
  <si>
    <t>Thrombozyten-Konzentrat Gabe</t>
  </si>
  <si>
    <t xml:space="preserve">O. fühlte sich gut und hatte Lust auf Sport, dann emotionaler Breakdown beim Kinderyoga. Ich bemerkte ihre zunehmende Zurückhaltung und sprach sie darauf an. Sie brach in Tränen aus und brauchte 10 Min um sich zu beruhigen. Das Sporttreiben auf dem Flur vor der SZT hat bei ihr Ängste/Hilflosigkeit/Traurigkeit ausgelöst. Der Vater möchte zusammen mit der Mutter O. nochmal vorsichtig in den Flur vor der SZT mitnehmen und ihr erklären, dass ihr nichts passiert, wenn sie dort ist. PSD informiert.	Psychische Stressreaktion auf Klinikflur, das Kind entwickelte Gefühle von Angst, Hilflosigkeit und Traurigkeit in der Nähe des Stationseingangs; Räumliche Nähe zum Stationseingang  </t>
  </si>
  <si>
    <t>Gespräch mit PSD</t>
  </si>
  <si>
    <t xml:space="preserve">bekommt immer wieder schmerz atacken an den Füßen	Schmerzen in der unteren Extremität, insbesondere Füße	Schmerzattacke bei leichte mobilisation  </t>
  </si>
  <si>
    <t>Schwindel und Übelkeit aufgetreten nach Durchführung des Sit2Stand-Tests</t>
  </si>
  <si>
    <t xml:space="preserve">Das Kind kam bereits mit Bauchschmerzen an (vermutlich wegen der Chemo-Therapie), die sich über die Zeit verschlimmert haben.	Bauchschmerzen  </t>
  </si>
  <si>
    <t>Empfindlichkeit des Beines im Training, Das Kind spielt im Rohlstühl und is nach Hintern gekippt, Sporttherapeut hat ihm Teil am Rohlstühl und Teil an Bein gehalten um ihm zu fangen, Kind hat danach geweint von Schmerzen	Das Kind ist fast nach hintern im Rohlstühl umgekippt, während eines Kampfspiels, um den Kindern zu sichern musstet der Sporttherapeut das Kind fangen, dadurch kam Druck auf sein Amputiertes Bein.	Druck an einer Empfendlichen Stelle</t>
  </si>
  <si>
    <t xml:space="preserve">Sportrohlstühl in der Zukunft nutzen  </t>
  </si>
  <si>
    <t>5 Anmerkung I.d.R. schlecht, aber unberechenbar</t>
  </si>
  <si>
    <t>Unfallchirugie Medizinische Untersuchung aufgrund Kopftrauma Möglichkeit.</t>
  </si>
  <si>
    <t xml:space="preserve">Das Kind ist beim Springen auf dem Trampolin kurzzeitig so hoch gesprungen, dass es den darauffolgenden Sprung nicht vollständig abfedern konnte und ließ sich unmittelbar nach der Landung auf den Füßen in eine Sitzposition fallen.	Das Kind berichtete von einem kurzen, stechenden Schmerz wie bei einem Schlag in den Rücken.	Das Kind konnte einen Sprung auf dem Trampolin nicht vollständig abfedern.  </t>
  </si>
  <si>
    <t xml:space="preserve">Ergometertraining mit drei Intervallen bis 122 W bei Hf 200 geschafft, dann Abbruch wegen Übelkeit, anschliessend Dehnung Uex im Sitzen und Übungen Kraftausdauer Uex für zu Hause gezeigt     </t>
  </si>
  <si>
    <t>Das AE ist nach der Sporteinheit auf dem Weg zurück zum Stationszimmer aufgetreten. Das Kind wurde mehrfach angewiesen mit dem aktuellen Schuhwerk nicht zu rennen.</t>
  </si>
  <si>
    <t>Pat. ist beim spielerischen Schwertkampf angelietet aber mit seinem Vater wilder geworden, rückwärts gestolpert und mit dem gesäß auf die am Rand stehende Waage gefallen; Pat. nach KMT (hatte aber vorher Thrombozyten erhalten)</t>
  </si>
  <si>
    <t>statt des Vaters beim nächsten mal selbst das gegenüber sein, über die "Wildjheit" eingrenzen zu können</t>
  </si>
  <si>
    <t>lag zuvor viel im Bett, dann zu "Viel" und beschreiben von Schwindel</t>
  </si>
  <si>
    <t>Kind übergibt sich nach Therapieeinheit im Fahrstul auf dem Weg vom Sportraum zum Zimmer</t>
  </si>
  <si>
    <t xml:space="preserve">aktive Mobiliserung im Stand, Juckreiz durch körperliche Betätigung verstärkt  </t>
  </si>
  <si>
    <t xml:space="preserve">ca. 10 min Ballwurfspiel dann wieder eintretende Bauchschmerzen (Leitsymptom des Patienten in dieser Therapiephase)	Abbruch, Wärmepack  </t>
  </si>
  <si>
    <t>Dauertherapie</t>
  </si>
  <si>
    <t>max, 10min</t>
  </si>
  <si>
    <t xml:space="preserve">Bei Parcours mit Balanceelementen kam es zu Sturz auf den Hinterkopf und Schwellung durch unvorhersehbaren Richtungswechsel und Sprung des 5 Jährigen Patienten	Kühlung, Untersuchung auf SH-Trauma durch den Arzt, 24 h Beobachtung zuhause durch die Eltern bzgl. auffälligen Verhalten und Übelkeit	kein SHTrauma	Regeln für Patienten in der Sporthalle aufgestellt, um zu unterbinden, dass  Patient ohne Sicherung durch den Therapeuten die Sportgeräte besteigt und unvorhersehbar von Objekten springt.  </t>
  </si>
  <si>
    <t xml:space="preserve">Mobiliserung Oberkörper an der Bettkante, kam es zu erhöhter Atemfrequenz und Angst vor Schmerz	Pause, Beruhigung durch Atmung	keine	langsameres Heranführen an Übungen bei Patientin  </t>
  </si>
  <si>
    <t xml:space="preserve">Nach 5 min Fahrrad fahren kam es zu am nächsten Tag zu Muskelkater  </t>
  </si>
  <si>
    <t xml:space="preserve">Bei kurzer Beinmobiliserung an der Bettkante, kam es zu Schwindel und Übelkeit  </t>
  </si>
  <si>
    <t xml:space="preserve">nach 5 min moderatem Fahrrad fahren kam es zu Gleichgewichtsproblemen, verwaschener Sprache	Abbruch, Hinzunahme Pflege und Ärzte,  medizinische Abklärung erfolgte	Überwachung 24 h, nächste Sporteinheit an der Überwachung  </t>
  </si>
  <si>
    <t>Gleichgewichtsproblemen, verwaschene Sprache</t>
  </si>
  <si>
    <t>Bei aktiver Mobilisierung (Ganzkörper) im Stand trat erst Übelkeit, dann Erbrechen auf</t>
  </si>
  <si>
    <t>SZT-Isolation, nach 3 min leichtes Fahrradfahren - Übelkeit und Erbrechen</t>
  </si>
  <si>
    <t>10 min moderates Fahrradfahren, Mobilisierung und Dehnung Schulter/Nackenmuskulatur - Kopfschmerzen (Kopfschmerz Leitsymptom des Patienten in der Therapie)</t>
  </si>
  <si>
    <t xml:space="preserve">Durch aktive Mobilisierung im Sitzen der Beine, starke Schmerzen an Tumorregion (Ewing-Sarkom an OS)  </t>
  </si>
  <si>
    <t>5 min leichtes Fahrradfahren, bei anschließenden Ballspiel kam es zu starken Kopfschmerzen (Kopfschmerz Leitsymptom des Patienten in der Therapie)</t>
  </si>
  <si>
    <t>5 min moderates Fahrradfahren, Kräftigung Oberkörper mit Hanteln - Übelkeit und Erbrechen</t>
  </si>
  <si>
    <t xml:space="preserve">8 min leichtes Fahrradfahren, Kräftigung Oberkörper mit Hanteln - Schwindel  </t>
  </si>
  <si>
    <t xml:space="preserve">In SZT-Isolation, 10 min leichtes Fahrradfahren, Mobiliserung Ganzkörper - Übelkeit und Erbrechen  </t>
  </si>
  <si>
    <t xml:space="preserve">Beim Treppensteigen kam Übelkeit auf und im Zimmer kam es zu Erbrechen  </t>
  </si>
  <si>
    <t xml:space="preserve">Nach 5 min moderaten Fahrradfahren und anschließender Ganzkörper-Mobiliserung kam es zu Übelkeit und Erbrechen	Abbruch  </t>
  </si>
  <si>
    <t>Gruppe über 10 TN</t>
  </si>
  <si>
    <t>Patient stieß sich das Knie an einem Balken	wurde zur Medizin gebracht</t>
  </si>
  <si>
    <t>Desinfizieren</t>
  </si>
  <si>
    <t xml:space="preserve">Patient ist vom Balken gerutscht; Schürfwunde Oberschenkel	Wunde von Medizin ausgespühlt und desinfiziert	keine, Patient konnte trotzdem alles mitmachen	Hinweis an alle Klettertrainer auf eine enge Seilführung zu achten  </t>
  </si>
  <si>
    <t>Physiotherapie</t>
  </si>
  <si>
    <t xml:space="preserve">beim Badminton hingefallen, Knieschmerzen	PECH Regel angewandt, Anlage Kinesiotape	nach 3 Tagen wider schmerzfrei belastbar  </t>
  </si>
  <si>
    <t xml:space="preserve">beim NordicWalking umgeknickt und Schürfwunde zugezogen	Wunde wurde gespült, desinfiziert und mit Pflaser versorgt	durfte für ein paar Tage nicht ins Wasser  </t>
  </si>
  <si>
    <t xml:space="preserve">beim Badminton Sturz auf Ellenbogen	gekühlt als Sofortmaßnahme	3 Tage Schmerzen im Ellenbogen, ab Tag 4 wieder voll einsatzfähig  </t>
  </si>
  <si>
    <t xml:space="preserve">Hockeyschläger auf die Hand bekommen	gekühlt als Sofortmaßnahme	wurde von der Ärztin am nächsten Tag nochmals angeschaut, Patient hatte dann schon keine Shcmerzen mehr  </t>
  </si>
  <si>
    <t xml:space="preserve">Patientin, 6J, gibt während der Bewegungseinheit Kopfschmerzen an; Kinderonko	Abbruch der Einheit und Pause/Ruhe  </t>
  </si>
  <si>
    <t xml:space="preserve">Patient, 3J, ist beim Bewegungsparcours von der Weichbodenmatte gestürzt und auf den Hinterkopf gefallen; Kinderonko	Abbruch der Einheit und Pause/Ruhe  </t>
  </si>
  <si>
    <t>max. 7 Tage</t>
  </si>
  <si>
    <t xml:space="preserve">Patient, 3J, gibt beim Trampolinspringen plötzlich Schmerzen im linken US/Schienbein an, Schmerzen danach bei Belastung andauernd, kann nicht gut auftreten; Kinderonko	Schonung des Beins in den folgenden Tagen	Patient konnte ca. 3-4 Tage nicht gut auftreten, danach Besserung und keine weiteren Einschränkungen, uneingeschränkte Teilnahme am Sport  </t>
  </si>
  <si>
    <t xml:space="preserve">Patient, 17 J, übergibt sich während Sporteinheit aus Mobilisation und Krafttraining; KTE	Abbruch der Einheit und Pause/Ruhe  </t>
  </si>
  <si>
    <t>Massage</t>
  </si>
  <si>
    <t xml:space="preserve">Patientin, 11J, gibt Schmerzen in den Knien an nach Vibrationstraining/Galileo-Einheit von 3x1 min; Kinderonko	Ruhe und Massage der Knie durch Mutter (Physiotherapeutin)	nach mehreren Tagen erneuter Versuch mit Vibrationstraining bei niedrigerer Belsatung, erneut leichte Schmerzen danach, Patientin hat Training auf dem Galileo in der Folge abglehnt	kein Vibrationstraining mehr, ansonsten Sport und Bewegung wieder möglich  </t>
  </si>
  <si>
    <t>Hannover</t>
  </si>
  <si>
    <t>Desifizieren; Blutung stillen</t>
  </si>
  <si>
    <t xml:space="preserve">Schlauch des peripheren Venenkatheters gelöst. Beim Sport treiben sich der Schlauch des peripheren Venenkatheters verfangen und gelöst.	Versorgung des Kindes, minimlae Blutung stillen, desinfizieren, System wieder anbringen	keine  </t>
  </si>
  <si>
    <t xml:space="preserve">Beim Laufen auf dem Stationsflur auf den Kopf gefallen-&gt; Beule am Kopf	 versorgt (gekühlt) durch Pflegekraft, Unfall Chirurg gerufen, Röntgen	keine schwerwiegenden Folgen außer einer Beule    </t>
  </si>
  <si>
    <t xml:space="preserve">Schwindel beim Luftballonspielen im Stehen	Einheit im Sitzen weitergeführt	keine, nächste Einheit erfolgte problemlos  </t>
  </si>
  <si>
    <t>Schluckauf/Erbrechen während der Einheit	Einheit abgebrochen	keine, nächste Einheit erfolgte problemlos</t>
  </si>
  <si>
    <t xml:space="preserve">  </t>
  </si>
  <si>
    <t xml:space="preserve">Schwindel beim Aufstehen	Kurze Pause, Einheit im Sitzen weitergeführt	keine, nächste Einheit erfolgte problemlos  </t>
  </si>
  <si>
    <t xml:space="preserve">Schwindel	Kurze Pause, Einheit fortgeführt	keine, nächste Einheit erfolgte problemlos  </t>
  </si>
  <si>
    <t xml:space="preserve">Erbrechen während der Einheit	Einheit abgebrochen	keine, nächste Einheit erfolgte problemlos  </t>
  </si>
  <si>
    <t xml:space="preserve">Finger beim Basketball leicht verdreht	Mutter verständigt zur Beobachtung, spielt aber sofort weiter	keine, nächste Einheit erfolgte problemlos  </t>
  </si>
  <si>
    <t xml:space="preserve">Sturz beim Tischtennis	Einheit abgebrochen; Benachrichtigung Pflege, geht nachmittags dann noch spazieren	keine, nächste Einheit erfolgte problemlos  </t>
  </si>
  <si>
    <t xml:space="preserve">Bauchschmerzen treten während der Einheit auf (Vormittag)	Einheit abgebrochen, Fortführung der Einheit am Nachmittag ohne Bauchschmerzen	keine, nächste Einheit erfolgte problemlos  </t>
  </si>
  <si>
    <t xml:space="preserve">Jonglierball trifft beim Hochwerfen den Hickmann-Katheter	Benachrichtigung Pflege (alles in Ordnung), Einheit fortgeführt	kurz erschrocken, weinerlich, nächste Einheit erfolgte problemlos  </t>
  </si>
  <si>
    <t xml:space="preserve">Kreislaufprobleme	Einheit abgebrochen; Benachrichtigung Pflege	keine, nächste Einheit erfolgte problemlos  </t>
  </si>
  <si>
    <t xml:space="preserve">leichtes Nasenbluten auf dem Fahrradergometer	Einheit unterbrochen; Benachrichtigung Pflege (hatte nachts Sauerstoff, daher öfter Nasenbluten)	keine, nächste Einheit erfolgte problemlos  </t>
  </si>
  <si>
    <t xml:space="preserve">Sturz beim Luftballon spielen	Nachfrage (keine Schmerzen), Einheit fortgeführt	keine, nächste Einheit erfolgte problemlos  </t>
  </si>
  <si>
    <t xml:space="preserve">Sturz beim Fußball	Einheit abgebrochen; Benachrichtigung Pflege, Kühlpad	kurzfristig leichte Schmerzen im Handgelenk, nächste Einheit erfolgte problemlos  </t>
  </si>
  <si>
    <t xml:space="preserve">Knieschmerzen am Ende der Einheit;  Nachfrage (Schmerzen rückläufig); </t>
  </si>
  <si>
    <t>das Kind hatte in den Tagen und Nächten zuvor schon mit starken schwallartigem Durchfall zu kämpfen bei denen er es öfter nicht schnell genug zur Toilette schaffte, was wärend der Sporteinheit dieses Mal auch passierte.  Pause und auf Wunsch des Kindes Wiederaufnahme der Sporteinheit nach Dusche Tragen einer Schutzhose</t>
  </si>
  <si>
    <t>mehrere Stunden nach der Sporteinheit entstehen starke Flankenschmerzen (erzählt sie am darauffolgenden Tag); Rückfrage an Ärzte-Team; die einen Krampf vermuten; Schmerzen beim anfassen der Flanken für die nächsten Tage;  Training in den darauffolgenden Tagen mit Fokus UEX</t>
  </si>
  <si>
    <t xml:space="preserve">schon vor der Sporttherapie Übelkeit und Erbrechen gehabt, aber wollte es trotzdem probieren, dann nach etwa 10 min erneut Erbrechen </t>
  </si>
  <si>
    <t>fällt beim Spikeball auf seine Knie; mehrmals nachgefragt, ob der Schmerz wieder da ist undPflege sowie Mutter informiert; kurzer Schmerz beim Kind</t>
  </si>
  <si>
    <t>beim Fußballspielen im KMT Zimmer (nicht angestöpselt) will das Kind keine Schuhe anziehen und bewegt sich nur auf Socken. Er rutscht dann zweimal weg und landet auf dem Po, er knickt sich irgendwie dabei einen Fingernagel um (der übrigens übertrieben lang war); Pflege gerufen, die bringt ein Kühlpad und will den Nagel später abschneiden wenn die Thrombos ok sind; keine Schmerzen durch den Sturz, aber das Umnkicken des Fingernagels tut ihm weh</t>
  </si>
  <si>
    <t>dem Kind  wurde mit FFP2-Maske beim Fußball (Passspiel) nach kurzer Zeit schwindelig und musste sich leicht übergeben;  Beenden der Sporttherapie; hat sich  ins Bett gelegt und die Maske abgenommen; längeres gespräch mit Vater</t>
  </si>
  <si>
    <t>intensive und lange Einheit im Rahmen eines Fotoshootings, bei dem das Kind sehr viel Freude hat; am nächsten Tag hat das Kind starken Muskelkater; Massage durch Vater; ausruhen</t>
  </si>
  <si>
    <t>Beim Fußball spielen weggerutscht und hingefallen; keine (äußerte keine Schmerzen etc., kurze Zeit später spielte er bei Mitpatientin mit dem Ball mit)</t>
  </si>
  <si>
    <t xml:space="preserve">am Ende der Einheit leichter Schwindel; Beenden der Einheit, zurück ins Zimmer gehen, Maske ablegen und Trinken; es wird direkt besser </t>
  </si>
  <si>
    <t>beim Fußballspielen auf dem Flur (mit FFP2-Maske) Kreislaufprobleme; Beenden der Sporttherapie; ins Zimmer gehen, Maske abziehen, er legt sich hin und trinkt etwas; nachdem er die Maske abgesetzt hat, ist es direkt besser; Mutter informiert (sie sagt, er habe die letzten Tage zuhause nichts gemacht - dementsprechend ggf. leichter erschöpft); Rückmeldung an Pflegepersonal</t>
  </si>
  <si>
    <t xml:space="preserve">beim Fußballspiel über den Ball gestürzt; Pause und dann konnte die Einheit fortgesetzt werden </t>
  </si>
  <si>
    <t>beim Sport in der Sporthalle: nach einem Spiel mit viel Bücken entstehen Rückenschmerzen; Spiel abgebrochen. Sport danach fortgesetzt</t>
  </si>
  <si>
    <t>beim Sport im Freien Schmerzen in Knie/Beinen (hatte er auch zuvor schon in der Schule); hat eine kurze Pause innerhalb der Einheit gemacht und Sport danach fortgesetzt</t>
  </si>
  <si>
    <t>beim Sport im Park (gesundes Geschwisterkind) hingefallen, Knie leicht aufgeschürft</t>
  </si>
  <si>
    <t xml:space="preserve">beim Online-Sport Schmerzen im Knie; während Sprung entstanden; normal weitergemacht, nachher keine Schmerzen mehr </t>
  </si>
  <si>
    <t>beim Online- Sport Schmerzen im Fuß während Laufübung auf der Stelle ; Kühlen, Arnica-Salbe; Keine weitere Behandlung; Einheit weiter im Sitzen fortgesetzt, nächste Einheit normal teilgenommen (hatte vorher auch immer mal wieder Fuß-/Beinschmerzen)</t>
  </si>
  <si>
    <t>Balancierparcour, von einem Hocker abgerutscht und mit Rücken gegen Tür daneben</t>
  </si>
  <si>
    <t>am Tag nach Fahrradergometerstudie an Unterschenkeln rote Punke (Einblutungen), hat bei 20.000 Thr trainiert</t>
  </si>
  <si>
    <t>im Laufe der Einheit fing der rechte Oberschenkel an zu ziehen</t>
  </si>
  <si>
    <t>starkes Schwitzen und Erschöpfung</t>
  </si>
  <si>
    <t>Fußball gespielt, ihr wurde schlecht, gebrochen; keine Folgen, hat vorher Chemo bekommen und Saft getrunken, dadurch vermutlich gebrochen und wollte danach am liebsten direkt weitermachen</t>
  </si>
  <si>
    <t>Startker Muselkater nach Online-Programm mit Theraband am nächsten Tag</t>
  </si>
  <si>
    <t xml:space="preserve">Hatte am Folgetag Muskelkater nach dem Basketballspiel </t>
  </si>
  <si>
    <t>Pat. hat nach dem Sport ca. 20min (computergestütztes Training der Kraftausdauer UEX und Tiefenstabilität auf dem Balanceboard + Übungen mit dem Rubberband OEX + Koorindationstraining beim Fußball) Kopfschme</t>
  </si>
  <si>
    <t>Übelkeitauf dem Airex-Kissen</t>
  </si>
  <si>
    <t>Plötzliche, starke Übelkeit, kein Erbrechen</t>
  </si>
  <si>
    <t>Übelkeit wird während Therapie stärker</t>
  </si>
  <si>
    <t>Stolpern beim Fangen Spielen</t>
  </si>
  <si>
    <t>Schwindel beim Ogo-Tennis Spielen, Hohe Atemfrequenz</t>
  </si>
  <si>
    <t>Sturz beim Balancieren</t>
  </si>
  <si>
    <t>Übelkeit während Sporteinheit</t>
  </si>
  <si>
    <t>kleiner Jonglierball fällt auf OP-Bein (nicht frisch operiert)</t>
  </si>
  <si>
    <t>Schwindel/Kreislaufprobleme am Ende der Einheit</t>
  </si>
  <si>
    <t>Erbrechen während der Sporttherapie wegen Essen</t>
  </si>
  <si>
    <t>Übelkeit wird stärker während Steppern</t>
  </si>
  <si>
    <t>Beim Fahrradfahren bekommt der Patient starke Bauchschmerzen und Krämpfe</t>
  </si>
  <si>
    <t>Nach wenigen Minuten auf dem Fahrradergometer, hat die Patientin subjektiv "Herzrasen", nach einer Durchatempause wird es besser</t>
  </si>
  <si>
    <t>Während des Hockeyspiels im Zimmer stößt sich der Patient beim Aufheben des Balls den Schlägergriff in den Intimbereich, es kommt zu Schmerzen im Betroffenen Bereich und es kommt zu leichten Blutungen an der Vorhaut</t>
  </si>
  <si>
    <t>Beim gemeinsamem Treppensteigen am Steppboard kommt es zu Kopfschmerzen</t>
  </si>
  <si>
    <t>Bauchkrämpfe nach 5 min Fahrradfahren</t>
  </si>
  <si>
    <t>Bei aktiver Mobilisierung im Stand kommt es wiederholt zu Übelkeit ohne Erbrechen</t>
  </si>
  <si>
    <t>nach 15 min Fahrradfahren und bei anschließenden Ausfallschritten kommt es zu Schwindel und Verlust des Gleichgewichts mit Sturz ohne Verletzung mit Muskelkater am nächsten Tag</t>
  </si>
  <si>
    <t>Wie haben ein War up auf dem Stepper (400 Schritte) gemacht und das mit dem Seilzug Übungen OEX und UEX; nach der ersten Übung: Schwindel und Übelkeit; Hinsetzten: Essen und Trinken</t>
  </si>
  <si>
    <t>Surfeinheit. Anderes Kind trägt Surfbrett und trifft ihn am Kopf.</t>
  </si>
  <si>
    <t>Außenwirkung: eine andere Person hat ihn ausversehen verletzt.</t>
  </si>
  <si>
    <t>Spielerisches Training mit dem Fokus beinkraft; Kind hypermotiviert</t>
  </si>
  <si>
    <t>Muskelkrampf beim Sit-to-Stand dirket nach dem Aufwärm-Programm</t>
  </si>
  <si>
    <t>Zusatz: vorher Gespräch über verstorbenen Vater und Schock über eigene Dignose noch akut</t>
  </si>
  <si>
    <t xml:space="preserve">intensiver Kraftzirkel, dann Schwindesymptome und wiederkehrende  Muskelkrämpfe, die nach kurzer Pause und Dehnen immer wieder weg gegangen sind; Hb war niedrig </t>
  </si>
  <si>
    <t>schmerzhafter Stuhlgang nach Obstipation, beschleunigt durch Trampolinspringen und analer Mukositis mit starken Schmerzen beim Stuhlgang nach ankündigenden bacuhschmerzen</t>
  </si>
  <si>
    <t>Schemrzen wegen Mukositis</t>
  </si>
  <si>
    <t>moderate Mobilisation Wiebelsäule udnSchulter um Schonhaltung entgegen zu wirken</t>
  </si>
  <si>
    <t xml:space="preserve">Zusammen mit Kind mit Schläger Luftballon hin- und her gespielt. Kind ist beim rückwärts laufen um den Ballon zu spielen gestolpert und hat sich den Ellbogen am Boden gestoßen </t>
  </si>
  <si>
    <t>Leichte Hautabschürfungen und Hämatonbildung an beiden Knien;Das Kind ist beim Rennen aufgrund von ungeeignetem Schuhwerk (Hausschuhe) gestolpert und auf beide Knie gestürzt.</t>
  </si>
  <si>
    <t xml:space="preserve">Plötzliche Bauchschmerzen nach Start des Ergometertrainings; Bauchschmerzen	vermutet wird auch psych. Belastung wegen Rezidivdiagnose  </t>
  </si>
  <si>
    <t xml:space="preserve">Blutige Lippe, ist für ein paar Tagen geblieben  </t>
  </si>
  <si>
    <t xml:space="preserve">Patientin ist vom Rasen auf ein flachen Stein mit 3-5cm Erhohung aufgestiegen und dabei hingefallen, beim hinfallen ist sie auf ihrer schulter am rasen gelandet und auf ihrem Gesicht auf einem Stein gerollt, sie hat keine schutzreflektion gehabt. Dabei sind ihrer external Unter-Lippen geöffnet geworden und Stark geblutet für einige Minuten. Der Vater und ich haben das Blut mit Papiertüten gestoppt und nach 5 Minuten hat ihr körper es selbst blockiert. Ihrer Lippe bleibt weiterhin etwas geschwollen, das Kind spielt dann gleich weiter fußball (weg von den Steinen), wie nichts passiert ist. Anschienend hat es ihr meistens nur erschröckt. Der Vater meldet in nachhinein, dass ihrer Schleimhaut am Lippen und Mund sind sehr zerbrechlich die letzten Tagen. Ich wüsste dass sie ein stölpergefähr hatte und solltet ihr genauer in den Moment beobachtet hatten.	Das Kind hat ihr Körper nicht mehr einschätzen können und ist hingefallen, als sie eine Stüfe steigen wolltest  </t>
  </si>
  <si>
    <t xml:space="preserve">Das Kind hat beim Schießen eines Balls das Gleichgewicht verloren und ist auf das Gesäß gefallen.Schmerzen nach Aufprall im Gesäß	Das Kind hat im Einbeinstand beim Schießen eines Balls das Gleichgewicht verloren und konnte durch eine verminderte Reaktionsfähigkeit das Umfallen nicht verhindern.   </t>
  </si>
  <si>
    <t xml:space="preserve">Das Kind ist im Spiel ausgerutscht und mit dem rechten Gesäß auf den Boden gefallen.	Schmerzen nach Aufprall im rechten M. Gluteus	Das Kind ist infolge einer Gewichtsverlagerung ausgerutscht. Durch eine verminderte Reaktionsfähigkeit konnte das Kind das Umfallen nicht verhindern. </t>
  </si>
  <si>
    <t>länger als 10min</t>
  </si>
  <si>
    <t xml:space="preserve">bekommt immer wieder schmerz atacken an den Füßen; Schmerzen in der unteren Extremität, insbesondere Füße	Schmerzattacke bei leichte mobilisation    </t>
  </si>
  <si>
    <t>Psychosozialer Dienst</t>
  </si>
  <si>
    <t>Räumliche Anpassung</t>
  </si>
  <si>
    <t xml:space="preserve">Das Kind ist gestolpert und aus Standhöhe auf Gesäß und Hinterkopf gefallen.	Schmerzen ohne sichtbare Verletzung nach Sturz. Das Kind ist beim Ballspielen über den Ball gestolpert.  </t>
  </si>
  <si>
    <t xml:space="preserve">Das Kind hat bei ersten Mobilisationsübungen mit neuer Prothese angefangen zu weinen. Psychische Stressreaktion auf Verwendung der neuen Beinprothese Prothese angezogen, ein paar Koordinations, Mobilisations und Kraftigungsübungen Übungen angefangen bevor Patient hat angefangen zu weinen. Er möchtet nicht mit der Prothese etwas machen, ich habe deswegen der Stunde geendet und ihm gesagt, dass wir nur mit der Prothese in der nächste Zeit Sport treiben würden.  </t>
  </si>
  <si>
    <t>Das Kind berichtet von Ohrendruck bei Belastung</t>
  </si>
  <si>
    <t>Kind mit Downsyndron spielt Ball und hält diesen "zum Kuss" immer wieder an die Lipenne. Die Mutter und ich versuchen das zu verhindern, da sie eine offene Stelle an der Lippe hat; plötzlich öffnet sich die Wunde an der Lippe erneut und blutet; Kind hat starke Mukositis und offene Stellen am Mund; famiie spricht nur ukrainisch</t>
  </si>
  <si>
    <t>Absprache, das Pat. ab jetzt immer gleich bescheid gibt, wenn ein Unwohlsein aufkommt und wird sich nach der Therapie vorsichtiger bewegen</t>
  </si>
  <si>
    <t>[03.15.02] Folgen - Wie lange wurde getröstet?</t>
  </si>
  <si>
    <t>[02.03] Basics - Was war der Auslöser des AEs? (choice=Weitere)</t>
  </si>
  <si>
    <t>[02.03] Basics - Was war der Auslöser des AEs? (choice=Koordinationsprobleme)</t>
  </si>
  <si>
    <t>[02.03] Basics - Was war der Auslöser des AEs? (choice=Med. Therapie)</t>
  </si>
  <si>
    <t>[02.03] Basics - Was war der Auslöser des AEs? (choice=Umgebungsbedingungen)</t>
  </si>
  <si>
    <t>[02.03] Basics - Was war der Auslöser des AEs? (choice=Psychische Belastung)</t>
  </si>
  <si>
    <t>[02.03] Basics - Was war der Auslöser des AEs? (choice=Physische Belastung)</t>
  </si>
  <si>
    <t>[02.03] Basics - Was war der Auslöser des AEs? (choice=Stolpern, Ausrutschen, Fallen)</t>
  </si>
  <si>
    <t>für immer</t>
  </si>
  <si>
    <t>Krmäpfe</t>
  </si>
  <si>
    <t>[03.18] Folgen - Gibt es weitere relevante Folgen?</t>
  </si>
  <si>
    <t>[03.17.01] Welche Einschränkungen in den ADL traten auf? (choice=Liegezeit erhöhte sich)</t>
  </si>
  <si>
    <t>[03.17.01] Welche Einschränkungen in den ADL traten auf? (choice=Teilnahme an Programmen wie Kunsttherapie etc. war nicht möglich)</t>
  </si>
  <si>
    <t>[03.17] Folgen - Kam es zu Einschränkungen der ADL?</t>
  </si>
  <si>
    <t>[03.03.01] - Folgen - Wie sah die medizinische Weiterbehandlung aus? (choice=Desinfektion)</t>
  </si>
  <si>
    <t>[03.03.01] - Folgen - Wie sah die medizinische Weiterbehandlung aus? (choice=Warmpack)</t>
  </si>
  <si>
    <t>[03.03.01] - Folgen - Wie sah die medizinische Weiterbehandlung aus? (choice=Pflaster/Verband)</t>
  </si>
  <si>
    <t>[03.03.01] - Folgen - Wie sah die medizinische Weiterbehandlung aus? (choice=Salbe)</t>
  </si>
  <si>
    <t>[02.04] Basics - Welches Körperteil ist betroffen? (choice=Ganzkörper)</t>
  </si>
  <si>
    <t>[02.04] Basics - Welches Körperteil ist betroffen? (choice=Steiß)</t>
  </si>
  <si>
    <t>[02.04] Basics - Welches Körperteil ist betroffen? (choice=Intimbereich)</t>
  </si>
  <si>
    <t>[02.03] Basics - Was war der Auslöser des AEs? (choice=Stoßen, Rempeln)</t>
  </si>
  <si>
    <t>[02.02] Basics - Was war das AE?  (choice=Muskelkater)</t>
  </si>
  <si>
    <t>Nein,</t>
  </si>
  <si>
    <t xml:space="preserve">Patient der nicht stehen durfte saß auf einem Stuhl und mit Gummiring Kraftübungen gemacht. Da das Zimmer so klein ist, ist er mit seinem Ellbogen gegen das zu nahstehende Bett gestoßen </t>
  </si>
  <si>
    <t>Patientin hatte schon länger Kopfschmerzen: Nach Runde mit stärkerer Konzentration (Blazepods) sind Kopfschmerzen wieder aufgertreten, wollte Pause machen, hat danach entschieden abzubrechen</t>
  </si>
  <si>
    <t xml:space="preserve">Ein Teilnehmer ist bei einem Spiel gestolpert und gegen eine Bank gefallen. Es gab aber zum Glück nur eine Schramme am Arm und eine Beule an der Stirn. Nach einer Kühlung mit einem Kühlpack konnte der Junge auch wieder mitmachen.    </t>
  </si>
  <si>
    <t>Nach dem Gang zum Sportraum schafft das Kind niedrigschwellige Belastungen (Stretching, aktive Mobilisation, Yoga) für ca. 45 Minuten. Am Ende der Sporteinheit versucht es selbstständig von der Matte am Boden aufzustehen, was nur teilweise gelingt, da es sich aus der tiefen Kniebeuge nicht aus eigener Kraft hochdrücken kann und aus ca. 10-15cm Höhe zurück auf die Knie und Hände fällt. Das Kind gibt an, dass es in diesem Moment das typische Kraftdefizit der UEx im Therapieverlauf erstmals so deutlich spürt und schafft es anschließend nur mit Hilfestellung aufzustehen. Unmittelbar im Anschluss wirkt das Kind beim Gehen etwas zögerlich, äußert aber keine Schmerzen oder sonstige Beschwerden. AE hatte keine Auswirkungen auf darauffolgende Therapieeinheiten.</t>
  </si>
  <si>
    <t>Kind mobilisierte sich selbstständig aus dem Bett und ging langsam und leicht desorientiert bis zum Ende der Station. Vor dem Stationseingang hat er akute Übelkeit angegeben, die ihn nach kurzer Sitzpause und Überlegung zur Umkehr bewegt. Auf halber Strecke zum Zimmer übergibt das Kind sich auf dem Flur und wird anschließend der Einfachheit halber im Rollstuhl zurück ins Zimmer gebracht. Kurz danach gibt das Kind bereits keine Beschwerden mehr an, Übelkeit kam laut eigener Aussage von zu viel Essen. Laut Pflege bereits am Tag zuvor wegen medikamentöser Behandlung zweimal erbrochen. In darauffolgenden Therapieeinheiten bleibt das Kind vom AE jedoch unbeeindruckt und beschwerdefrei.</t>
  </si>
  <si>
    <t>am Tag nach der Ergometer-Testung (5min Radfahren moderate Belastung); Pat. hatte Motivationsschub und hat sich intensiv belastet, am nächsten Tag klagt er über Knieschmerzen und führt dieses auf das Radfahren zurück; Pat. hat einen Knochentumor über dem betreffenden Knie, hat aber eine schmerzadaptierte Belastungsfreigabe</t>
  </si>
  <si>
    <t>Kassel</t>
  </si>
  <si>
    <t>mit Pat. über Flu gelaufeb; vorher Fußball gespielt und Ziel war der Schrank mit Material; Mit Unterlied gegen Tischkicker gestoßen; leicht Blutung und Platzwunde; Schmerzen 7</t>
  </si>
  <si>
    <t xml:space="preserve">Pat. im Innenhof Handball gespielt; Stolpern über Bodenplatte; Fallen auf Knie; Schmerzen 6; </t>
  </si>
  <si>
    <t>Survey Identifier</t>
  </si>
  <si>
    <t>[02.04] Basics - Welches Körperteil ist betroffen? (choice=Hals)</t>
  </si>
  <si>
    <t>[03.02.01] Folgen - Wie zeitnah anch dem AE wurde entschieden einen Krankehausaufenthalt anzustreben oder zu verlängern?</t>
  </si>
  <si>
    <t>[03.02.02] Folgen - Wie lange dauerte der (verlängerte) Krankenhausaufenthalt an?</t>
  </si>
  <si>
    <t>[03.03.01] - Folgen - Wie sah die medizinische Weiterbehandlung aus? (choice=lebensnotwendige Intervention)</t>
  </si>
  <si>
    <t>[03.03.01] - Folgen - Wie sah die medizinische Weiterbehandlung aus? (choice=Massage)</t>
  </si>
  <si>
    <t>[03.03.01] - Folgen - Wie sah die medizinische Weiterbehandlung aus? (choice=weiß nicht)</t>
  </si>
  <si>
    <t>[03.03.02] - Folgen - Wann nach dem AE fand die medizinische Weiterbehandlung statt? (choice=weiß nicht)</t>
  </si>
  <si>
    <t>[03.04] Folgen - Kam es zu einer deutlichen Verzögerung bei der Einhaltung des medizinischen Therapieprotokolls?</t>
  </si>
  <si>
    <t>[03.04.01] Folgen - Wie musste das Therapieprotokoll verändert werden? (choice=Verzögerung Chemotherapie IV)</t>
  </si>
  <si>
    <t>[03.04.01] Folgen - Wie musste das Therapieprotokoll verändert werden? (choice=Verzögerung Strahlentherapie)</t>
  </si>
  <si>
    <t>[03.04.01] Folgen - Wie musste das Therapieprotokoll verändert werden? (choice=Verzögerung Operation)</t>
  </si>
  <si>
    <t>[03.04.01] Folgen - Wie musste das Therapieprotokoll verändert werden? (choice=Verzögerung Chemotherapie oral)</t>
  </si>
  <si>
    <t>[03.04.01] Folgen - Wie musste das Therapieprotokoll verändert werden? (choice=Weiteres)</t>
  </si>
  <si>
    <t>[03.04.01] Folgen - Wie musste das Therapieprotokoll verändert werden? (choice=weiß nicht)</t>
  </si>
  <si>
    <t>[03.04.02] Folgen - Wie lange wurde der Zeitplan des Therapieprotokolls verzögert ?</t>
  </si>
  <si>
    <t>[03.05] Folgen - Kam es zu lebensnotwendigen Interventionen (Beatmung, Herzdruckmassage etc.)?</t>
  </si>
  <si>
    <t>[03.05.01] Folgen - Welche lebensnotwendige Intervention wurde durchgeführt? (choice=Herz-Lungen-Wiederbelebung)</t>
  </si>
  <si>
    <t>[03.05.01] Folgen - Welche lebensnotwendige Intervention wurde durchgeführt? (choice=Defibrillation)</t>
  </si>
  <si>
    <t>[03.05.01] Folgen - Welche lebensnotwendige Intervention wurde durchgeführt? (choice=Notfallmedikamente (Adrenalin, Nitroglycerin etc.))</t>
  </si>
  <si>
    <t>[03.05.01] Folgen - Welche lebensnotwendige Intervention wurde durchgeführt? (choice=Bluttransfusion(en))</t>
  </si>
  <si>
    <t>[03.05.01] Folgen - Welche lebensnotwendige Intervention wurde durchgeführt? (choice=Notfalloperationen (bspw. chirurgische Behandlung von Traumata))</t>
  </si>
  <si>
    <t>[03.05.01] Folgen - Welche lebensnotwendige Intervention wurde durchgeführt? (choice=Beatmung / Sauerstofftherapie)</t>
  </si>
  <si>
    <t>[03.05.01] Folgen - Welche lebensnotwendige Intervention wurde durchgeführt? (choice=Weitere)</t>
  </si>
  <si>
    <t>[03.05.01] Folgen - Welche lebensnotwendige Intervention wurde durchgeführt? (choice=weiß nicht)</t>
  </si>
  <si>
    <t>[03.05.01] Folgen - Wie oft wurde die lebensnotwendigen Intervention wiederholt?</t>
  </si>
  <si>
    <t>[03.06.01] Folgen - In welchen Bereichen hat sich der erhöhte Pflegebedarf abgezeichnet?  (choice=Medizinische Versorgung (bspw. Therapien und Medikamente))</t>
  </si>
  <si>
    <t>[03.06.01] Folgen - In welchen Bereichen hat sich der erhöhte Pflegebedarf abgezeichnet?  (choice=Ernährung (bspw. Sondenernährung und spezielle Diäten))</t>
  </si>
  <si>
    <t>[03.06.01] Folgen - In welchen Bereichen hat sich der erhöhte Pflegebedarf abgezeichnet?  (choice=Weitere)</t>
  </si>
  <si>
    <t>[03.07.01] Folgen - Was für Medikamente musste eingenommen werden? (choice=Antibiotika (gegen bakterielle Infektionen))</t>
  </si>
  <si>
    <t>[03.07.01] Folgen - Was für Medikamente musste eingenommen werden? (choice=Antivirale Medikamente (gegen Virusinfektionen))</t>
  </si>
  <si>
    <t>[03.07.01] Folgen - Was für Medikamente musste eingenommen werden? (choice=Antidepressiva (gegen Depressionen))</t>
  </si>
  <si>
    <t>[03.07.01] Folgen - Was für Medikamente musste eingenommen werden? (choice=Antipsychotika (Neuroleptika))</t>
  </si>
  <si>
    <t>[03.07.01] Folgen - Was für Medikamente musste eingenommen werden? (choice=Antiepileptika (gegen Epilepsie))</t>
  </si>
  <si>
    <t>[03.07.01] Folgen - Was für Medikamente musste eingenommen werden? (choice=Antiallergika (gegen Allergien))</t>
  </si>
  <si>
    <t>[03.07.01] Folgen - Was für Medikamente musste eingenommen werden? (choice=Weitere)</t>
  </si>
  <si>
    <t>[07.05]: Weitere: Expertise</t>
  </si>
  <si>
    <t>[03.12.01] Folgen - Wie wurde observiert? (choice=Vitalzeichenkontrolle (Regelmäßige Messung von Vitalzeichen wie Herzfrequenz, Blutdruck, Atemfrequenz, Körpertemperatur und Sauerstoffsättigung))</t>
  </si>
  <si>
    <t>[03.12.01] Folgen - Wie wurde observiert? (choice=Technologische Unterstützung (bspw. Monitoring-Systemen wie EKG))</t>
  </si>
  <si>
    <t>[07.07] Weiteres: Observieren</t>
  </si>
  <si>
    <t>[03.14.01] Folgen - Wie wurde die Bewegungseinheit angepasst? (choice=Motivationsstrategie)</t>
  </si>
  <si>
    <t>[03.14.01] Folgen - Wie wurde die Bewegungseinheit angepasst? (choice=Einbeziehung von Familienmitgliedern)</t>
  </si>
  <si>
    <t>[03.14.01] Folgen - Wie wurde die Bewegungseinheit angepasst? (choice=Nutzen der BORG-Skala)</t>
  </si>
  <si>
    <t>[03.17.01] Welche Einschränkungen in den ADL traten auf? (choice=Weitere)</t>
  </si>
  <si>
    <t>Erläutere Weitere</t>
  </si>
  <si>
    <t>[03.17.02] Folgen - Wie lange?</t>
  </si>
  <si>
    <t>[05.07] Rahmenbedingungen - Welche motorische Hauptform dominierte die Bewegungseinheit?  (choice=Weiteres)</t>
  </si>
  <si>
    <t>[06.12] Freitext - Basics - Sonstiges?</t>
  </si>
  <si>
    <t>Survey Timestamp.1</t>
  </si>
  <si>
    <t>An welchem NAOK-Standort ist das AE aufgetreten?</t>
  </si>
  <si>
    <t>Welche der folgenden Konsequenzen hatte das AE? (choice=Lebensnotwendige Interventionen (Beatmung, Herzdruckmassage etc.))</t>
  </si>
  <si>
    <t>Welche der folgenden Konsequenzen hatte das AE? (choice=Verlust der Selbstständigkeit (bspw. Einschränkungen beim Baden, An- und Ausziehen, Selbsternährung, Toilettennutzung))</t>
  </si>
  <si>
    <t>Welche der folgenden Konsequenzen hatte das AE? (choice=Deutliche Verzögerung bei der Einhaltung des medizinischen Therapieprotokolls)</t>
  </si>
  <si>
    <t>Welche der folgenden Konsequenzen hatte das AE? (choice=Krankenhausaufenthalt oder Verlängerung des Krankenhausaufenthalts (schwerwiegend oder medizinisch bedeutsam, aber nicht unmittelbar lebensbedrohlich))</t>
  </si>
  <si>
    <t>Welche der folgenden Konsequenzen hatte das AE? (choice=Einnahme von Medikamenten oder eine medizinische Weiterbehandlung (schwerwiegend oder medizinisch bedeutsam, aber nicht unmittelbar lebensbedrohlich))</t>
  </si>
  <si>
    <t>Welche der folgenden Konsequenzen hatte das AE? (choice=Einschränkung bei Alltagsaufgaben / Alltagstauglichkeit (bspw. Einkaufen, Gehen oder Telefonieren))</t>
  </si>
  <si>
    <t>Welche der folgenden Konsequenzen hatte das AE? (choice=Schmerzen am gleichen Tag)</t>
  </si>
  <si>
    <t>Welche der folgenden Konsequenzen hatte das AE? (choice=Schmerzen bis zum Folgetag)</t>
  </si>
  <si>
    <t>Welche der folgenden Konsequenzen hatte das AE? (choice=Schmerzen, die mindestens 3 tage anhielten)</t>
  </si>
  <si>
    <t>Welche der folgenden Konsequenzen hatte das AE? (choice=Angst und Unsicherheit beim Betroffenen)</t>
  </si>
  <si>
    <t>Welche der folgenden Konsequenzen hatte das AE? (choice=Angst und Unsicherheit bei den Eltern des Betroffenen)</t>
  </si>
  <si>
    <t>Welche der folgenden Konsequenzen hatte das AE? (choice=Angst und Unsicherheit bei der Bewegungsfachkraft)</t>
  </si>
  <si>
    <t>Welche der folgenden Konsequenzen hatte das AE? (choice=Ablehnung folgender Sportangebote seitens des / der Betroffenen)</t>
  </si>
  <si>
    <t>Welche der folgenden Konsequenzen hatte das AE? (choice=keine Konsequenzen)</t>
  </si>
  <si>
    <t>Welche der folgenden Konsequenzen hatte das AE? (choice=Sonstiges)</t>
  </si>
  <si>
    <t>Erläuterung Sonstiges</t>
  </si>
  <si>
    <t>Wie lange dauerte(n) die Konsequenz(en) an?</t>
  </si>
  <si>
    <t>Das AE ist durch den Sport neu aufgetreten.</t>
  </si>
  <si>
    <t>Das AE war vor dem Sport bereits bekannt.</t>
  </si>
  <si>
    <t>Bei welchem Anlass trat das AE auf?</t>
  </si>
  <si>
    <t>Wie alt war der/die Betroffene zum Zeitpunkt des AE?</t>
  </si>
  <si>
    <t>In welchem Setting ist das AE aufgetreten?</t>
  </si>
  <si>
    <t>Erläuterung Sonstiges.1</t>
  </si>
  <si>
    <t>Was ist genau passiert?</t>
  </si>
  <si>
    <t>Was wurde gemacht? (choice=Nichts)</t>
  </si>
  <si>
    <t>Was wurde gemacht? (choice=Pause)</t>
  </si>
  <si>
    <t>Was wurde gemacht? (choice=Beendung der Einheit bzw. des Tests)</t>
  </si>
  <si>
    <t>Was wurde gemacht? (choice=Trösten)</t>
  </si>
  <si>
    <t>Was wurde gemacht? (choice=Anwendung der PECH-Regel)</t>
  </si>
  <si>
    <t>Was wurde gemacht? (choice=Vom medizinischen Personal gesehen)</t>
  </si>
  <si>
    <t>Was wurde gemacht? (choice=Medizinischer Eingriff)</t>
  </si>
  <si>
    <t>Was wurde gemacht? (choice=Observation)</t>
  </si>
  <si>
    <t>Was wurde gemacht? (choice=Sonstiges)</t>
  </si>
  <si>
    <t>Erläuterung Sonstiges.2</t>
  </si>
  <si>
    <t>Welche motorische Hauptform dominierte die Bewegungseinheit ?  (choice=Ausdauer)</t>
  </si>
  <si>
    <t>Welche motorische Hauptform dominierte die Bewegungseinheit ?  (choice=Beweglichkeit)</t>
  </si>
  <si>
    <t>Welche motorische Hauptform dominierte die Bewegungseinheit ?  (choice=Koordination)</t>
  </si>
  <si>
    <t>Welche motorische Hauptform dominierte die Bewegungseinheit ?  (choice=Kraft)</t>
  </si>
  <si>
    <t>Welche motorische Hauptform dominierte die Bewegungseinheit ?  (choice=Schnelligkeit)</t>
  </si>
  <si>
    <t>In welcher Phase der geplanten Sporteinheit trat das AE auf?</t>
  </si>
  <si>
    <t>Welchen Trainingszustand hatte der / die Betroffene zum Zeitpunkt als das AE auftrat? (choice=Gut)</t>
  </si>
  <si>
    <t>Welchen Trainingszustand hatte der / die Betroffene zum Zeitpunkt als das AE auftrat? (choice=Durchschnittlich)</t>
  </si>
  <si>
    <t>Welchen Trainingszustand hatte der / die Betroffene zum Zeitpunkt als das AE auftrat? (choice=Mäßig)</t>
  </si>
  <si>
    <t>Welchen Trainingszustand hatte der / die Betroffene zum Zeitpunkt als das AE auftrat? (choice=Weiß nicht)</t>
  </si>
  <si>
    <t>Welchen Trainingszustand hatte der / die Betroffene zum Zeitpunkt als das AE auftrat? (choice=Anmerkung)</t>
  </si>
  <si>
    <t>Anmerkung</t>
  </si>
  <si>
    <t>Complete?.1</t>
  </si>
  <si>
    <t>Survey Timestamp.2</t>
  </si>
  <si>
    <t>Was war das AE? (Schmerz, Schürfwunde etc.)</t>
  </si>
  <si>
    <t>Welche der folgenden Konsequenzen hatte das AE? (CTCAE -Kriterien) (choice=Lebensnotwendige Interventionen (Beatmung, Herzdruckmassage etc.))</t>
  </si>
  <si>
    <t>Welche der folgenden Konsequenzen hatte das AE? (CTCAE -Kriterien) (choice=Verlust der Selbstständigkeit (bspw. Einschränkungen beim Baden, An- und Ausziehen, Selbsternährung, Toilettennutzung))</t>
  </si>
  <si>
    <t>Welche der folgenden Konsequenzen hatte das AE? (CTCAE -Kriterien) (choice=Deutliche Verzögerung bei der Einhaltung des medizinischen Therapieprotokolls)</t>
  </si>
  <si>
    <t>Welche der folgenden Konsequenzen hatte das AE? (CTCAE -Kriterien) (choice=Krankenhausaufenthalt oder Verlängerung des Krankenhausaufenthalts (schwerwiegend oder medizinisch bedeutsam, aber nicht unmittelbar lebensbedrohlich))</t>
  </si>
  <si>
    <t>Welche der folgenden Konsequenzen hatte das AE? (CTCAE -Kriterien) (choice=Einnahme von Medikamenten oder eine medizinische Weiterbehandlung (schwerwiegend oder medizinisch bedeutsam, aber nicht unmittelbar lebensbedrohlich))</t>
  </si>
  <si>
    <t>Welche der folgenden Konsequenzen hatte das AE? (CTCAE -Kriterien) (choice=Einschränkung bei Alltagsaufgaben / Alltagstauglichkeit (bspw. Einkaufen, Gehen oder Telefonieren))</t>
  </si>
  <si>
    <t>Welche der folgenden Konsequenzen hatte das AE? (CTCAE -Kriterien) (choice=Schmerzen am gleichen Tag)</t>
  </si>
  <si>
    <t>Welche der folgenden Konsequenzen hatte das AE? (CTCAE -Kriterien) (choice=Schmerzen bis zum Folgetag)</t>
  </si>
  <si>
    <t>Welche der folgenden Konsequenzen hatte das AE? (CTCAE -Kriterien) (choice=Schmerzen, die mindestens 3 Tage anhielten)</t>
  </si>
  <si>
    <t>Welche der folgenden Konsequenzen hatte das AE? (CTCAE -Kriterien) (choice=Tod)</t>
  </si>
  <si>
    <t>Welche der folgenden Konsequenzen hatte das AE? (CTCAE -Kriterien) (choice=keine Konsequenzen)</t>
  </si>
  <si>
    <t>Welche der folgenden Konsequenzen hatte das AE? (CTCAE -Kriterien) (choice=Sonstiges)</t>
  </si>
  <si>
    <t>Welche der folgenden Konsequenzen hatte das AE? (Zusätzliche) (choice=Angst und Unsicherheit beim Betroffenen)</t>
  </si>
  <si>
    <t>Welche der folgenden Konsequenzen hatte das AE? (Zusätzliche) (choice=Angst und Unsicherheit bei den Eltern des Betroffenen)</t>
  </si>
  <si>
    <t>Welche der folgenden Konsequenzen hatte das AE? (Zusätzliche) (choice=Angst und Unsicherheit bei der Bewegungsfachkraft)</t>
  </si>
  <si>
    <t>Welche der folgenden Konsequenzen hatte das AE? (Zusätzliche) (choice=Ablehnung folgender Sportangebote seitens des / der Betroffenen)</t>
  </si>
  <si>
    <t>Waren die Maßnahmen med. oder pädagogischer Natur?</t>
  </si>
  <si>
    <t>An welchem NAOK-Standort ist das AE aufgetreten?.1</t>
  </si>
  <si>
    <t>Wie viele Sporteinheiten finden ca. jährlich am Standort statt?</t>
  </si>
  <si>
    <t>Erläuterung Sonstiges.3</t>
  </si>
  <si>
    <t>Wie lange dauerte(n) die Konsequenz(en) an?.1</t>
  </si>
  <si>
    <t>Das AE ist durch den Sport neu aufgetreten..1</t>
  </si>
  <si>
    <t>Wurde das AE an das medizinische Pflegepersonal weitergeleitet?</t>
  </si>
  <si>
    <t>Was hat das med. Personal unternommen?</t>
  </si>
  <si>
    <t>In welcher Therapiephase trat das AE auf?</t>
  </si>
  <si>
    <t>In welcher Gruppengröße fand die Sporteinheit, in der das AE auftrat, statt?</t>
  </si>
  <si>
    <t>Wie alt war der/die Betroffene zum Zeitpunkt des AE?.1</t>
  </si>
  <si>
    <t>Fand das Sportprogramm-Online statt?</t>
  </si>
  <si>
    <t>Fand das AE im Rahmen einer Sporttestung statt?</t>
  </si>
  <si>
    <t>In welchem Setting ist das AE aufgetreten?.1</t>
  </si>
  <si>
    <t>Erläuterung Sonstiges.4</t>
  </si>
  <si>
    <t>Was ist genau passiert?.1</t>
  </si>
  <si>
    <t>Was wurde gemacht? (choice=Nichts).1</t>
  </si>
  <si>
    <t>Was wurde gemacht? (choice=Pause).1</t>
  </si>
  <si>
    <t>Was wurde gemacht? (choice=Beendung der Einheit bzw. des Tests).1</t>
  </si>
  <si>
    <t>Was wurde gemacht? (choice=Trösten).1</t>
  </si>
  <si>
    <t>Was wurde gemacht? (choice=Anwendung der PECH-Regel).1</t>
  </si>
  <si>
    <t>Was wurde gemacht? (choice=Vom medizinischen Personal gesehen).1</t>
  </si>
  <si>
    <t>Was wurde gemacht? (choice=Medizinischer Eingriff).1</t>
  </si>
  <si>
    <t>Was wurde gemacht? (choice=Observation).1</t>
  </si>
  <si>
    <t>Was wurde gemacht? (choice=Sonstiges).1</t>
  </si>
  <si>
    <t>Erläuterung Sonstiges.5</t>
  </si>
  <si>
    <t>Welche motorische Hauptform dominierte die Bewegungseinheit ?  (choice=Ausdauer).1</t>
  </si>
  <si>
    <t>Welche motorische Hauptform dominierte die Bewegungseinheit ?  (choice=Beweglichkeit).1</t>
  </si>
  <si>
    <t>Welche motorische Hauptform dominierte die Bewegungseinheit ?  (choice=Koordination).1</t>
  </si>
  <si>
    <t>Welche motorische Hauptform dominierte die Bewegungseinheit ?  (choice=Kraft).1</t>
  </si>
  <si>
    <t>Welche motorische Hauptform dominierte die Bewegungseinheit ?  (choice=Schnelligkeit).1</t>
  </si>
  <si>
    <t>In welcher Phase der geplanten Sporteinheit trat das AE auf?.1</t>
  </si>
  <si>
    <t>Welchen Trainingszustand hatte der / die Betroffene zum Zeitpunkt als das AE auftrat? (choice=Gut).1</t>
  </si>
  <si>
    <t>Welchen Trainingszustand hatte der / die Betroffene zum Zeitpunkt als das AE auftrat? (choice=Durchschnittlich).1</t>
  </si>
  <si>
    <t>Welchen Trainingszustand hatte der / die Betroffene zum Zeitpunkt als das AE auftrat? (choice=Mäßig).1</t>
  </si>
  <si>
    <t>Welchen Trainingszustand hatte der / die Betroffene zum Zeitpunkt als das AE auftrat? (choice=Weiß nicht).1</t>
  </si>
  <si>
    <t>Welchen Trainingszustand hatte der / die Betroffene zum Zeitpunkt als das AE auftrat? (choice=Anmerkung).1</t>
  </si>
  <si>
    <t>Glaubst Du, dass das AE mit dem Sport assoziiert ist?</t>
  </si>
  <si>
    <t>Anmerkung.1</t>
  </si>
  <si>
    <t>Complete?.2</t>
  </si>
  <si>
    <t/>
  </si>
  <si>
    <t>Innerhalb der ersten 30 Minuten</t>
  </si>
  <si>
    <t>mind. 3 Tage</t>
  </si>
  <si>
    <t>Ja, von einem Elternteil (Facharzt)</t>
  </si>
  <si>
    <t>Kind hat generell schlechtes Gleichgewicht und teilweise Einschränkungen in der Koordination</t>
  </si>
  <si>
    <t>mindestens 3 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</si>
</sst>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3" fontId="0" fillId="0" borderId="0" xfId="0" applyNumberFormat="1"/>
    <xf numFmtId="0" fontId="0" fillId="0" borderId="0" xfId="0" applyNumberFormat="1"/>
    <xf numFmtId="22" fontId="0" fillId="0" borderId="0" xfId="0" applyNumberFormat="1"/>
    <xf numFmtId="14" fontId="0" fillId="0" borderId="0" xfId="0" applyNumberFormat="1"/>
  </cellXfs>
  <cellStyles count="1">
    <cellStyle name="Normal" xfId="0" builtinId="0"/>
  </cellStyles>
  <dxfs count="29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27" formatCode="dd/mm/yyyy\ hh:mm"/>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owerPivotData" Target="model/item.data"/><Relationship Id="rId13" Type="http://schemas.openxmlformats.org/officeDocument/2006/relationships/customXml" Target="../customXml/item5.xml"/><Relationship Id="rId18" Type="http://schemas.openxmlformats.org/officeDocument/2006/relationships/customXml" Target="../customXml/item10.xml"/><Relationship Id="rId26" Type="http://schemas.openxmlformats.org/officeDocument/2006/relationships/customXml" Target="../customXml/item18.xml"/><Relationship Id="rId3" Type="http://schemas.openxmlformats.org/officeDocument/2006/relationships/pivotCacheDefinition" Target="pivotCache/pivotCacheDefinition1.xml"/><Relationship Id="rId21" Type="http://schemas.openxmlformats.org/officeDocument/2006/relationships/customXml" Target="../customXml/item13.xml"/><Relationship Id="rId7" Type="http://schemas.openxmlformats.org/officeDocument/2006/relationships/sharedStrings" Target="sharedStrings.xml"/><Relationship Id="rId12" Type="http://schemas.openxmlformats.org/officeDocument/2006/relationships/customXml" Target="../customXml/item4.xml"/><Relationship Id="rId17" Type="http://schemas.openxmlformats.org/officeDocument/2006/relationships/customXml" Target="../customXml/item9.xml"/><Relationship Id="rId25"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customXml" Target="../customXml/item8.xml"/><Relationship Id="rId20" Type="http://schemas.openxmlformats.org/officeDocument/2006/relationships/customXml" Target="../customXml/item12.xml"/><Relationship Id="rId29" Type="http://schemas.openxmlformats.org/officeDocument/2006/relationships/customXml" Target="../customXml/item21.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24" Type="http://schemas.openxmlformats.org/officeDocument/2006/relationships/customXml" Target="../customXml/item16.xml"/><Relationship Id="rId5" Type="http://schemas.openxmlformats.org/officeDocument/2006/relationships/connections" Target="connections.xml"/><Relationship Id="rId15" Type="http://schemas.openxmlformats.org/officeDocument/2006/relationships/customXml" Target="../customXml/item7.xml"/><Relationship Id="rId23" Type="http://schemas.openxmlformats.org/officeDocument/2006/relationships/customXml" Target="../customXml/item15.xml"/><Relationship Id="rId28" Type="http://schemas.openxmlformats.org/officeDocument/2006/relationships/customXml" Target="../customXml/item20.xml"/><Relationship Id="rId10" Type="http://schemas.openxmlformats.org/officeDocument/2006/relationships/customXml" Target="../customXml/item2.xml"/><Relationship Id="rId19" Type="http://schemas.openxmlformats.org/officeDocument/2006/relationships/customXml" Target="../customXml/item11.xml"/><Relationship Id="rId4" Type="http://schemas.openxmlformats.org/officeDocument/2006/relationships/theme" Target="theme/theme1.xml"/><Relationship Id="rId9" Type="http://schemas.openxmlformats.org/officeDocument/2006/relationships/customXml" Target="../customXml/item1.xml"/><Relationship Id="rId14" Type="http://schemas.openxmlformats.org/officeDocument/2006/relationships/customXml" Target="../customXml/item6.xml"/><Relationship Id="rId22" Type="http://schemas.openxmlformats.org/officeDocument/2006/relationships/customXml" Target="../customXml/item14.xml"/><Relationship Id="rId27" Type="http://schemas.openxmlformats.org/officeDocument/2006/relationships/customXml" Target="../customXml/item19.xml"/><Relationship Id="rId30" Type="http://schemas.openxmlformats.org/officeDocument/2006/relationships/customXml" Target="../customXml/item2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[pivot_short.xlsx]pivot!PivotTable1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pivot!$B$3</c:f>
              <c:strCache>
                <c:ptCount val="1"/>
                <c:pt idx="0">
                  <c:v>Total</c:v>
                </c:pt>
              </c:strCache>
            </c:strRef>
          </c:tx>
          <c:spPr>
            <a:solidFill>
              <a:schemeClr val="accent1"/>
            </a:solidFill>
            <a:ln>
              <a:noFill/>
            </a:ln>
            <a:effectLst/>
          </c:spPr>
          <c:invertIfNegative val="0"/>
          <c:cat>
            <c:strRef>
              <c:f>pivot!$B$4</c:f>
              <c:strCache>
                <c:ptCount val="1"/>
                <c:pt idx="0">
                  <c:v>Total</c:v>
                </c:pt>
              </c:strCache>
            </c:strRef>
          </c:cat>
          <c:val>
            <c:numRef>
              <c:f>pivot!$B$4</c:f>
              <c:numCache>
                <c:formatCode>#,##0</c:formatCode>
                <c:ptCount val="1"/>
                <c:pt idx="0">
                  <c:v>185</c:v>
                </c:pt>
              </c:numCache>
            </c:numRef>
          </c:val>
          <c:extLst>
            <c:ext xmlns:c16="http://schemas.microsoft.com/office/drawing/2014/chart" uri="{C3380CC4-5D6E-409C-BE32-E72D297353CC}">
              <c16:uniqueId val="{00000000-35B4-4E55-B79B-9459C6FECEF6}"/>
            </c:ext>
          </c:extLst>
        </c:ser>
        <c:dLbls>
          <c:showLegendKey val="0"/>
          <c:showVal val="0"/>
          <c:showCatName val="0"/>
          <c:showSerName val="0"/>
          <c:showPercent val="0"/>
          <c:showBubbleSize val="0"/>
        </c:dLbls>
        <c:gapWidth val="150"/>
        <c:overlap val="100"/>
        <c:axId val="1456777240"/>
        <c:axId val="1456779208"/>
      </c:barChart>
      <c:catAx>
        <c:axId val="1456777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779208"/>
        <c:crosses val="autoZero"/>
        <c:auto val="1"/>
        <c:lblAlgn val="ctr"/>
        <c:lblOffset val="100"/>
        <c:noMultiLvlLbl val="0"/>
      </c:catAx>
      <c:valAx>
        <c:axId val="14567792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777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182876</xdr:colOff>
      <xdr:row>2</xdr:row>
      <xdr:rowOff>180020</xdr:rowOff>
    </xdr:from>
    <xdr:to>
      <xdr:col>13</xdr:col>
      <xdr:colOff>1157287</xdr:colOff>
      <xdr:row>32</xdr:row>
      <xdr:rowOff>59054</xdr:rowOff>
    </xdr:to>
    <xdr:graphicFrame macro="">
      <xdr:nvGraphicFramePr>
        <xdr:cNvPr id="4" name="Diagramm 3">
          <a:extLst>
            <a:ext uri="{FF2B5EF4-FFF2-40B4-BE49-F238E27FC236}">
              <a16:creationId xmlns:a16="http://schemas.microsoft.com/office/drawing/2014/main" id="{9E2D69E8-B54C-41C6-B323-5D546168EF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xter" refreshedDate="45677.458037962962" createdVersion="5" refreshedVersion="8" minRefreshableVersion="3" recordCount="0" supportSubquery="1" supportAdvancedDrill="1" xr:uid="{887623F0-1801-4743-AA89-3F55655AF971}">
  <cacheSource type="external" connectionId="3"/>
  <cacheFields count="1">
    <cacheField name="[Measures].[Anzahl]" caption="Anzahl" numFmtId="0" hierarchy="300" level="32767"/>
  </cacheFields>
  <cacheHierarchies count="304">
    <cacheHierarchy uniqueName="[df_csv].[Participant ID]" caption="Participant ID" attribute="1" defaultMemberUniqueName="[df_csv].[Participant ID].[All]" allUniqueName="[df_csv].[Participant ID].[All]" dimensionUniqueName="[df_csv]" displayFolder="" count="0" memberValueDatatype="20" unbalanced="0"/>
    <cacheHierarchy uniqueName="[df_csv].[Survey Identifier]" caption="Survey Identifier" attribute="1" defaultMemberUniqueName="[df_csv].[Survey Identifier].[All]" allUniqueName="[df_csv].[Survey Identifier].[All]" dimensionUniqueName="[df_csv]" displayFolder="" count="0" memberValueDatatype="130" unbalanced="0"/>
    <cacheHierarchy uniqueName="[df_csv].[Survey Timestamp]" caption="Survey Timestamp" attribute="1" time="1" defaultMemberUniqueName="[df_csv].[Survey Timestamp].[All]" allUniqueName="[df_csv].[Survey Timestamp].[All]" dimensionUniqueName="[df_csv]" displayFolder="" count="0" memberValueDatatype="7" unbalanced="0"/>
    <cacheHierarchy uniqueName="[df_csv].[[02.01]] Basics - Datum]" caption="[02.01] Basics - Datum" attribute="1" time="1" defaultMemberUniqueName="[df_csv].[[02.01]] Basics - Datum].[All]" allUniqueName="[df_csv].[[02.01]] Basics - Datum].[All]" dimensionUniqueName="[df_csv]" displayFolder="" count="0" memberValueDatatype="7" unbalanced="0"/>
    <cacheHierarchy uniqueName="[df_csv].[[01.01]] Bewertung - CTCAE-Bewertung]" caption="[01.01] Bewertung - CTCAE-Bewertung" attribute="1" defaultMemberUniqueName="[df_csv].[[01.01]] Bewertung - CTCAE-Bewertung].[All]" allUniqueName="[df_csv].[[01.01]] Bewertung - CTCAE-Bewertung].[All]" dimensionUniqueName="[df_csv]" displayFolder="" count="0" memberValueDatatype="20" unbalanced="0"/>
    <cacheHierarchy uniqueName="[df_csv].[[01.02]] Wann ist das AE erstmals aufgetreten?]" caption="[01.02] Wann ist das AE erstmals aufgetreten?" attribute="1" defaultMemberUniqueName="[df_csv].[[01.02]] Wann ist das AE erstmals aufgetreten?].[All]" allUniqueName="[df_csv].[[01.02]] Wann ist das AE erstmals aufgetreten?].[All]" dimensionUniqueName="[df_csv]" displayFolder="" count="0" memberValueDatatype="130" unbalanced="0"/>
    <cacheHierarchy uniqueName="[df_csv].[[01.03]] Bewertung - Glauben Sie, dass das AE mit dem Sport assoziiert ist?]" caption="[01.03] Bewertung - Glauben Sie, dass das AE mit dem Sport assoziiert ist?" attribute="1" defaultMemberUniqueName="[df_csv].[[01.03]] Bewertung - Glauben Sie, dass das AE mit dem Sport assoziiert ist?].[All]" allUniqueName="[df_csv].[[01.03]] Bewertung - Glauben Sie, dass das AE mit dem Sport assoziiert ist?].[All]" dimensionUniqueName="[df_csv]" displayFolder="" count="0" memberValueDatatype="130" unbalanced="0"/>
    <cacheHierarchy uniqueName="[df_csv].[[02.02]] Basics - Was war das AE?  (choice=Schmerzen)]" caption="[02.02] Basics - Was war das AE?  (choice=Schmerzen)" attribute="1" defaultMemberUniqueName="[df_csv].[[02.02]] Basics - Was war das AE?  (choice=Schmerzen)].[All]" allUniqueName="[df_csv].[[02.02]] Basics - Was war das AE?  (choice=Schmerzen)].[All]" dimensionUniqueName="[df_csv]" displayFolder="" count="0" memberValueDatatype="130" unbalanced="0"/>
    <cacheHierarchy uniqueName="[df_csv].[[02.02]] Basics - Was war das AE?  (choice=Übelkeit/ Erbrechen)]" caption="[02.02] Basics - Was war das AE?  (choice=Übelkeit/ Erbrechen)" attribute="1" defaultMemberUniqueName="[df_csv].[[02.02]] Basics - Was war das AE?  (choice=Übelkeit/ Erbrechen)].[All]" allUniqueName="[df_csv].[[02.02]] Basics - Was war das AE?  (choice=Übelkeit/ Erbrechen)].[All]" dimensionUniqueName="[df_csv]" displayFolder="" count="0" memberValueDatatype="130" unbalanced="0"/>
    <cacheHierarchy uniqueName="[df_csv].[[02.02]] Basics - Was war das AE?  (choice=Oberflächliche Verletzungen)]" caption="[02.02] Basics - Was war das AE?  (choice=Oberflächliche Verletzungen)" attribute="1" defaultMemberUniqueName="[df_csv].[[02.02]] Basics - Was war das AE?  (choice=Oberflächliche Verletzungen)].[All]" allUniqueName="[df_csv].[[02.02]] Basics - Was war das AE?  (choice=Oberflächliche Verletzungen)].[All]" dimensionUniqueName="[df_csv]" displayFolder="" count="0" memberValueDatatype="130" unbalanced="0"/>
    <cacheHierarchy uniqueName="[df_csv].[[02.02]] Basics - Was war das AE?  (choice=Kreislaufprobleme)]" caption="[02.02] Basics - Was war das AE?  (choice=Kreislaufprobleme)" attribute="1" defaultMemberUniqueName="[df_csv].[[02.02]] Basics - Was war das AE?  (choice=Kreislaufprobleme)].[All]" allUniqueName="[df_csv].[[02.02]] Basics - Was war das AE?  (choice=Kreislaufprobleme)].[All]" dimensionUniqueName="[df_csv]" displayFolder="" count="0" memberValueDatatype="130" unbalanced="0"/>
    <cacheHierarchy uniqueName="[df_csv].[[02.02]] Basics - Was war das AE?  (choice=Knochenverletzungen)]" caption="[02.02] Basics - Was war das AE?  (choice=Knochenverletzungen)" attribute="1" defaultMemberUniqueName="[df_csv].[[02.02]] Basics - Was war das AE?  (choice=Knochenverletzungen)].[All]" allUniqueName="[df_csv].[[02.02]] Basics - Was war das AE?  (choice=Knochenverletzungen)].[All]" dimensionUniqueName="[df_csv]" displayFolder="" count="0" memberValueDatatype="130" unbalanced="0"/>
    <cacheHierarchy uniqueName="[df_csv].[[02.02]] Basics - Was war das AE?  (choice=Starke Erschöpfung)]" caption="[02.02] Basics - Was war das AE?  (choice=Starke Erschöpfung)" attribute="1" defaultMemberUniqueName="[df_csv].[[02.02]] Basics - Was war das AE?  (choice=Starke Erschöpfung)].[All]" allUniqueName="[df_csv].[[02.02]] Basics - Was war das AE?  (choice=Starke Erschöpfung)].[All]" dimensionUniqueName="[df_csv]" displayFolder="" count="0" memberValueDatatype="130" unbalanced="0"/>
    <cacheHierarchy uniqueName="[df_csv].[[02.02]] Basics - Was war das AE?  (choice=Hustenanfall)]" caption="[02.02] Basics - Was war das AE?  (choice=Hustenanfall)" attribute="1" defaultMemberUniqueName="[df_csv].[[02.02]] Basics - Was war das AE?  (choice=Hustenanfall)].[All]" allUniqueName="[df_csv].[[02.02]] Basics - Was war das AE?  (choice=Hustenanfall)].[All]" dimensionUniqueName="[df_csv]" displayFolder="" count="0" memberValueDatatype="130" unbalanced="0"/>
    <cacheHierarchy uniqueName="[df_csv].[[02.02]] Basics - Was war das AE?  (choice=Enuresis)]" caption="[02.02] Basics - Was war das AE?  (choice=Enuresis)" attribute="1" defaultMemberUniqueName="[df_csv].[[02.02]] Basics - Was war das AE?  (choice=Enuresis)].[All]" allUniqueName="[df_csv].[[02.02]] Basics - Was war das AE?  (choice=Enuresis)].[All]" dimensionUniqueName="[df_csv]" displayFolder="" count="0" memberValueDatatype="130" unbalanced="0"/>
    <cacheHierarchy uniqueName="[df_csv].[[02.02]] Basics - Was war das AE?  (choice=Juckreiz)]" caption="[02.02] Basics - Was war das AE?  (choice=Juckreiz)" attribute="1" defaultMemberUniqueName="[df_csv].[[02.02]] Basics - Was war das AE?  (choice=Juckreiz)].[All]" allUniqueName="[df_csv].[[02.02]] Basics - Was war das AE?  (choice=Juckreiz)].[All]" dimensionUniqueName="[df_csv]" displayFolder="" count="0" memberValueDatatype="130" unbalanced="0"/>
    <cacheHierarchy uniqueName="[df_csv].[[02.02]] Basics - Was war das AE?  (choice=Psychische Stressreaktion)]" caption="[02.02] Basics - Was war das AE?  (choice=Psychische Stressreaktion)" attribute="1" defaultMemberUniqueName="[df_csv].[[02.02]] Basics - Was war das AE?  (choice=Psychische Stressreaktion)].[All]" allUniqueName="[df_csv].[[02.02]] Basics - Was war das AE?  (choice=Psychische Stressreaktion)].[All]" dimensionUniqueName="[df_csv]" displayFolder="" count="0" memberValueDatatype="130" unbalanced="0"/>
    <cacheHierarchy uniqueName="[df_csv].[[02.02]] Basics - Was war das AE?  (choice=Nasenbluten)]" caption="[02.02] Basics - Was war das AE?  (choice=Nasenbluten)" attribute="1" defaultMemberUniqueName="[df_csv].[[02.02]] Basics - Was war das AE?  (choice=Nasenbluten)].[All]" allUniqueName="[df_csv].[[02.02]] Basics - Was war das AE?  (choice=Nasenbluten)].[All]" dimensionUniqueName="[df_csv]" displayFolder="" count="0" memberValueDatatype="130" unbalanced="0"/>
    <cacheHierarchy uniqueName="[df_csv].[[02.02]] Basics - Was war das AE?  (choice=Weichteilverletzung)]" caption="[02.02] Basics - Was war das AE?  (choice=Weichteilverletzung)" attribute="1" defaultMemberUniqueName="[df_csv].[[02.02]] Basics - Was war das AE?  (choice=Weichteilverletzung)].[All]" allUniqueName="[df_csv].[[02.02]] Basics - Was war das AE?  (choice=Weichteilverletzung)].[All]" dimensionUniqueName="[df_csv]" displayFolder="" count="0" memberValueDatatype="130" unbalanced="0"/>
    <cacheHierarchy uniqueName="[df_csv].[[02.02]] Basics - Was war das AE?  (choice=Weitere)]" caption="[02.02] Basics - Was war das AE?  (choice=Weitere)" attribute="1" defaultMemberUniqueName="[df_csv].[[02.02]] Basics - Was war das AE?  (choice=Weitere)].[All]" allUniqueName="[df_csv].[[02.02]] Basics - Was war das AE?  (choice=Weitere)].[All]" dimensionUniqueName="[df_csv]" displayFolder="" count="0" memberValueDatatype="130" unbalanced="0"/>
    <cacheHierarchy uniqueName="[df_csv].[[02.02]] Basics - Was war das AE?  (choice=Muskelkater)]" caption="[02.02] Basics - Was war das AE?  (choice=Muskelkater)" attribute="1" defaultMemberUniqueName="[df_csv].[[02.02]] Basics - Was war das AE?  (choice=Muskelkater)].[All]" allUniqueName="[df_csv].[[02.02]] Basics - Was war das AE?  (choice=Muskelkater)].[All]" dimensionUniqueName="[df_csv]" displayFolder="" count="0" memberValueDatatype="130" unbalanced="0"/>
    <cacheHierarchy uniqueName="[df_csv].[[07.01]] - Weitere: Arten von AE:]" caption="[07.01] - Weitere: Arten von AE:" attribute="1" defaultMemberUniqueName="[df_csv].[[07.01]] - Weitere: Arten von AE:].[All]" allUniqueName="[df_csv].[[07.01]] - Weitere: Arten von AE:].[All]" dimensionUniqueName="[df_csv]" displayFolder="" count="0" memberValueDatatype="130" unbalanced="0"/>
    <cacheHierarchy uniqueName="[df_csv].[[02.03]] Basics - Was war der Auslöser des AEs? (choice=Stolpern, Ausrutschen, Fallen)]" caption="[02.03] Basics - Was war der Auslöser des AEs? (choice=Stolpern, Ausrutschen, Fallen)" attribute="1" defaultMemberUniqueName="[df_csv].[[02.03]] Basics - Was war der Auslöser des AEs? (choice=Stolpern, Ausrutschen, Fallen)].[All]" allUniqueName="[df_csv].[[02.03]] Basics - Was war der Auslöser des AEs? (choice=Stolpern, Ausrutschen, Fallen)].[All]" dimensionUniqueName="[df_csv]" displayFolder="" count="0" memberValueDatatype="130" unbalanced="0"/>
    <cacheHierarchy uniqueName="[df_csv].[[02.03]] Basics - Was war der Auslöser des AEs? (choice=Physische Belastung)]" caption="[02.03] Basics - Was war der Auslöser des AEs? (choice=Physische Belastung)" attribute="1" defaultMemberUniqueName="[df_csv].[[02.03]] Basics - Was war der Auslöser des AEs? (choice=Physische Belastung)].[All]" allUniqueName="[df_csv].[[02.03]] Basics - Was war der Auslöser des AEs? (choice=Physische Belastung)].[All]" dimensionUniqueName="[df_csv]" displayFolder="" count="0" memberValueDatatype="130" unbalanced="0"/>
    <cacheHierarchy uniqueName="[df_csv].[[02.03]] Basics - Was war der Auslöser des AEs? (choice=Psychische Belastung)]" caption="[02.03] Basics - Was war der Auslöser des AEs? (choice=Psychische Belastung)" attribute="1" defaultMemberUniqueName="[df_csv].[[02.03]] Basics - Was war der Auslöser des AEs? (choice=Psychische Belastung)].[All]" allUniqueName="[df_csv].[[02.03]] Basics - Was war der Auslöser des AEs? (choice=Psychische Belastung)].[All]" dimensionUniqueName="[df_csv]" displayFolder="" count="0" memberValueDatatype="130" unbalanced="0"/>
    <cacheHierarchy uniqueName="[df_csv].[[02.03]] Basics - Was war der Auslöser des AEs? (choice=Umgebungsbedingungen)]" caption="[02.03] Basics - Was war der Auslöser des AEs? (choice=Umgebungsbedingungen)" attribute="1" defaultMemberUniqueName="[df_csv].[[02.03]] Basics - Was war der Auslöser des AEs? (choice=Umgebungsbedingungen)].[All]" allUniqueName="[df_csv].[[02.03]] Basics - Was war der Auslöser des AEs? (choice=Umgebungsbedingungen)].[All]" dimensionUniqueName="[df_csv]" displayFolder="" count="0" memberValueDatatype="130" unbalanced="0"/>
    <cacheHierarchy uniqueName="[df_csv].[[02.03]] Basics - Was war der Auslöser des AEs? (choice=Med. Therapie)]" caption="[02.03] Basics - Was war der Auslöser des AEs? (choice=Med. Therapie)" attribute="1" defaultMemberUniqueName="[df_csv].[[02.03]] Basics - Was war der Auslöser des AEs? (choice=Med. Therapie)].[All]" allUniqueName="[df_csv].[[02.03]] Basics - Was war der Auslöser des AEs? (choice=Med. Therapie)].[All]" dimensionUniqueName="[df_csv]" displayFolder="" count="0" memberValueDatatype="130" unbalanced="0"/>
    <cacheHierarchy uniqueName="[df_csv].[[02.03]] Basics - Was war der Auslöser des AEs? (choice=Koordinationsprobleme)]" caption="[02.03] Basics - Was war der Auslöser des AEs? (choice=Koordinationsprobleme)" attribute="1" defaultMemberUniqueName="[df_csv].[[02.03]] Basics - Was war der Auslöser des AEs? (choice=Koordinationsprobleme)].[All]" allUniqueName="[df_csv].[[02.03]] Basics - Was war der Auslöser des AEs? (choice=Koordinationsprobleme)].[All]" dimensionUniqueName="[df_csv]" displayFolder="" count="0" memberValueDatatype="130" unbalanced="0"/>
    <cacheHierarchy uniqueName="[df_csv].[[02.03]] Basics - Was war der Auslöser des AEs? (choice=Weitere)]" caption="[02.03] Basics - Was war der Auslöser des AEs? (choice=Weitere)" attribute="1" defaultMemberUniqueName="[df_csv].[[02.03]] Basics - Was war der Auslöser des AEs? (choice=Weitere)].[All]" allUniqueName="[df_csv].[[02.03]] Basics - Was war der Auslöser des AEs? (choice=Weitere)].[All]" dimensionUniqueName="[df_csv]" displayFolder="" count="0" memberValueDatatype="130" unbalanced="0"/>
    <cacheHierarchy uniqueName="[df_csv].[[02.03]] Basics - Was war der Auslöser des AEs? (choice=Stoßen, Rempeln)]" caption="[02.03] Basics - Was war der Auslöser des AEs? (choice=Stoßen, Rempeln)" attribute="1" defaultMemberUniqueName="[df_csv].[[02.03]] Basics - Was war der Auslöser des AEs? (choice=Stoßen, Rempeln)].[All]" allUniqueName="[df_csv].[[02.03]] Basics - Was war der Auslöser des AEs? (choice=Stoßen, Rempeln)].[All]" dimensionUniqueName="[df_csv]" displayFolder="" count="0" memberValueDatatype="130" unbalanced="0"/>
    <cacheHierarchy uniqueName="[df_csv].[[07.02]]: Weitere: Auslöser:]" caption="[07.02]: Weitere: Auslöser:" attribute="1" defaultMemberUniqueName="[df_csv].[[07.02]]: Weitere: Auslöser:].[All]" allUniqueName="[df_csv].[[07.02]]: Weitere: Auslöser:].[All]" dimensionUniqueName="[df_csv]" displayFolder="" count="0" memberValueDatatype="130" unbalanced="0"/>
    <cacheHierarchy uniqueName="[df_csv].[[02.04]] Basics - Welches Körperteil ist betroffen? (choice=Kopf)]" caption="[02.04] Basics - Welches Körperteil ist betroffen? (choice=Kopf)" attribute="1" defaultMemberUniqueName="[df_csv].[[02.04]] Basics - Welches Körperteil ist betroffen? (choice=Kopf)].[All]" allUniqueName="[df_csv].[[02.04]] Basics - Welches Körperteil ist betroffen? (choice=Kopf)].[All]" dimensionUniqueName="[df_csv]" displayFolder="" count="0" memberValueDatatype="130" unbalanced="0"/>
    <cacheHierarchy uniqueName="[df_csv].[[02.04]] Basics - Welches Körperteil ist betroffen? (choice=Hals)]" caption="[02.04] Basics - Welches Körperteil ist betroffen? (choice=Hals)" attribute="1" defaultMemberUniqueName="[df_csv].[[02.04]] Basics - Welches Körperteil ist betroffen? (choice=Hals)].[All]" allUniqueName="[df_csv].[[02.04]] Basics - Welches Körperteil ist betroffen? (choice=Hals)].[All]" dimensionUniqueName="[df_csv]" displayFolder="" count="0" memberValueDatatype="130" unbalanced="0"/>
    <cacheHierarchy uniqueName="[df_csv].[[02.04]] Basics - Welches Körperteil ist betroffen? (choice=Brust)]" caption="[02.04] Basics - Welches Körperteil ist betroffen? (choice=Brust)" attribute="1" defaultMemberUniqueName="[df_csv].[[02.04]] Basics - Welches Körperteil ist betroffen? (choice=Brust)].[All]" allUniqueName="[df_csv].[[02.04]] Basics - Welches Körperteil ist betroffen? (choice=Brust)].[All]" dimensionUniqueName="[df_csv]" displayFolder="" count="0" memberValueDatatype="130" unbalanced="0"/>
    <cacheHierarchy uniqueName="[df_csv].[[02.04]] Basics - Welches Körperteil ist betroffen? (choice=Rücken)]" caption="[02.04] Basics - Welches Körperteil ist betroffen? (choice=Rücken)" attribute="1" defaultMemberUniqueName="[df_csv].[[02.04]] Basics - Welches Körperteil ist betroffen? (choice=Rücken)].[All]" allUniqueName="[df_csv].[[02.04]] Basics - Welches Körperteil ist betroffen? (choice=Rücken)].[All]" dimensionUniqueName="[df_csv]" displayFolder="" count="0" memberValueDatatype="130" unbalanced="0"/>
    <cacheHierarchy uniqueName="[df_csv].[[02.04]] Basics - Welches Körperteil ist betroffen? (choice=Bauch)]" caption="[02.04] Basics - Welches Körperteil ist betroffen? (choice=Bauch)" attribute="1" defaultMemberUniqueName="[df_csv].[[02.04]] Basics - Welches Körperteil ist betroffen? (choice=Bauch)].[All]" allUniqueName="[df_csv].[[02.04]] Basics - Welches Körperteil ist betroffen? (choice=Bauch)].[All]" dimensionUniqueName="[df_csv]" displayFolder="" count="0" memberValueDatatype="130" unbalanced="0"/>
    <cacheHierarchy uniqueName="[df_csv].[[02.04]] Basics - Welches Körperteil ist betroffen? (choice=obere Extremitäten)]" caption="[02.04] Basics - Welches Körperteil ist betroffen? (choice=obere Extremitäten)" attribute="1" defaultMemberUniqueName="[df_csv].[[02.04]] Basics - Welches Körperteil ist betroffen? (choice=obere Extremitäten)].[All]" allUniqueName="[df_csv].[[02.04]] Basics - Welches Körperteil ist betroffen? (choice=obere Extremitäten)].[All]" dimensionUniqueName="[df_csv]" displayFolder="" count="0" memberValueDatatype="130" unbalanced="0"/>
    <cacheHierarchy uniqueName="[df_csv].[[02.04]] Basics - Welches Körperteil ist betroffen? (choice=untere Extremitäten)]" caption="[02.04] Basics - Welches Körperteil ist betroffen? (choice=untere Extremitäten)" attribute="1" defaultMemberUniqueName="[df_csv].[[02.04]] Basics - Welches Körperteil ist betroffen? (choice=untere Extremitäten)].[All]" allUniqueName="[df_csv].[[02.04]] Basics - Welches Körperteil ist betroffen? (choice=untere Extremitäten)].[All]" dimensionUniqueName="[df_csv]" displayFolder="" count="0" memberValueDatatype="130" unbalanced="0"/>
    <cacheHierarchy uniqueName="[df_csv].[[02.04]] Basics - Welches Körperteil ist betroffen? (choice=Gesäß)]" caption="[02.04] Basics - Welches Körperteil ist betroffen? (choice=Gesäß)" attribute="1" defaultMemberUniqueName="[df_csv].[[02.04]] Basics - Welches Körperteil ist betroffen? (choice=Gesäß)].[All]" allUniqueName="[df_csv].[[02.04]] Basics - Welches Körperteil ist betroffen? (choice=Gesäß)].[All]" dimensionUniqueName="[df_csv]" displayFolder="" count="0" memberValueDatatype="130" unbalanced="0"/>
    <cacheHierarchy uniqueName="[df_csv].[[02.04]] Basics - Welches Körperteil ist betroffen? (choice=Intimbereich)]" caption="[02.04] Basics - Welches Körperteil ist betroffen? (choice=Intimbereich)" attribute="1" defaultMemberUniqueName="[df_csv].[[02.04]] Basics - Welches Körperteil ist betroffen? (choice=Intimbereich)].[All]" allUniqueName="[df_csv].[[02.04]] Basics - Welches Körperteil ist betroffen? (choice=Intimbereich)].[All]" dimensionUniqueName="[df_csv]" displayFolder="" count="0" memberValueDatatype="130" unbalanced="0"/>
    <cacheHierarchy uniqueName="[df_csv].[[02.04]] Basics - Welches Körperteil ist betroffen? (choice=Steiß)]" caption="[02.04] Basics - Welches Körperteil ist betroffen? (choice=Steiß)" attribute="1" defaultMemberUniqueName="[df_csv].[[02.04]] Basics - Welches Körperteil ist betroffen? (choice=Steiß)].[All]" allUniqueName="[df_csv].[[02.04]] Basics - Welches Körperteil ist betroffen? (choice=Steiß)].[All]" dimensionUniqueName="[df_csv]" displayFolder="" count="0" memberValueDatatype="130" unbalanced="0"/>
    <cacheHierarchy uniqueName="[df_csv].[[02.04]] Basics - Welches Körperteil ist betroffen? (choice=Ganzkörper)]" caption="[02.04] Basics - Welches Körperteil ist betroffen? (choice=Ganzkörper)" attribute="1" defaultMemberUniqueName="[df_csv].[[02.04]] Basics - Welches Körperteil ist betroffen? (choice=Ganzkörper)].[All]" allUniqueName="[df_csv].[[02.04]] Basics - Welches Körperteil ist betroffen? (choice=Ganzkörper)].[All]" dimensionUniqueName="[df_csv]" displayFolder="" count="0" memberValueDatatype="130" unbalanced="0"/>
    <cacheHierarchy uniqueName="[df_csv].[[06.01]] Freitext - Basics - Genaue Beschreibung zur Entstehung, des Auslösers und zur Art des AE.]" caption="[06.01] Freitext - Basics - Genaue Beschreibung zur Entstehung, des Auslösers und zur Art des AE." attribute="1" defaultMemberUniqueName="[df_csv].[[06.01]] Freitext - Basics - Genaue Beschreibung zur Entstehung, des Auslösers und zur Art des AE.].[All]" allUniqueName="[df_csv].[[06.01]] Freitext - Basics - Genaue Beschreibung zur Entstehung, des Auslösers und zur Art des AE.].[All]" dimensionUniqueName="[df_csv]" displayFolder="" count="0" memberValueDatatype="130" unbalanced="0"/>
    <cacheHierarchy uniqueName="[df_csv].[[03.01]] Folgen - Sind Schmerzen aufgetreten?]" caption="[03.01] Folgen - Sind Schmerzen aufgetreten?" attribute="1" defaultMemberUniqueName="[df_csv].[[03.01]] Folgen - Sind Schmerzen aufgetreten?].[All]" allUniqueName="[df_csv].[[03.01]] Folgen - Sind Schmerzen aufgetreten?].[All]" dimensionUniqueName="[df_csv]" displayFolder="" count="0" memberValueDatatype="130" unbalanced="0"/>
    <cacheHierarchy uniqueName="[df_csv].[[03.01.01]] Folgen - Schmerzskala]" caption="[03.01.01] Folgen - Schmerzskala" attribute="1" defaultMemberUniqueName="[df_csv].[[03.01.01]] Folgen - Schmerzskala].[All]" allUniqueName="[df_csv].[[03.01.01]] Folgen - Schmerzskala].[All]" dimensionUniqueName="[df_csv]" displayFolder="" count="0" memberValueDatatype="20" unbalanced="0"/>
    <cacheHierarchy uniqueName="[df_csv].[[03.01.02]] Folgen - Wie lange dauerten die Schmerzen an? (choice=Schmerzen am gleichen Tag)]" caption="[03.01.02] Folgen - Wie lange dauerten die Schmerzen an? (choice=Schmerzen am gleichen Tag)" attribute="1" defaultMemberUniqueName="[df_csv].[[03.01.02]] Folgen - Wie lange dauerten die Schmerzen an? (choice=Schmerzen am gleichen Tag)].[All]" allUniqueName="[df_csv].[[03.01.02]] Folgen - Wie lange dauerten die Schmerzen an? (choice=Schmerzen am gleichen Tag)].[All]" dimensionUniqueName="[df_csv]" displayFolder="" count="0" memberValueDatatype="130" unbalanced="0"/>
    <cacheHierarchy uniqueName="[df_csv].[[03.01.02]] Folgen - Wie lange dauerten die Schmerzen an? (choice=Schmerzen bis zum Folgetag)]" caption="[03.01.02] Folgen - Wie lange dauerten die Schmerzen an? (choice=Schmerzen bis zum Folgetag)" attribute="1" defaultMemberUniqueName="[df_csv].[[03.01.02]] Folgen - Wie lange dauerten die Schmerzen an? (choice=Schmerzen bis zum Folgetag)].[All]" allUniqueName="[df_csv].[[03.01.02]] Folgen - Wie lange dauerten die Schmerzen an? (choice=Schmerzen bis zum Folgetag)].[All]" dimensionUniqueName="[df_csv]" displayFolder="" count="0" memberValueDatatype="130" unbalanced="0"/>
    <cacheHierarchy uniqueName="[df_csv].[[03.01.02]] Folgen - Wie lange dauerten die Schmerzen an? (choice=Schmerzen, die mindestens 3 Tage an]" caption="[03.01.02] Folgen - Wie lange dauerten die Schmerzen an? (choice=Schmerzen, die mindestens 3 Tage an" attribute="1" defaultMemberUniqueName="[df_csv].[[03.01.02]] Folgen - Wie lange dauerten die Schmerzen an? (choice=Schmerzen, die mindestens 3 Tage an].[All]" allUniqueName="[df_csv].[[03.01.02]] Folgen - Wie lange dauerten die Schmerzen an? (choice=Schmerzen, die mindestens 3 Tage an].[All]" dimensionUniqueName="[df_csv]" displayFolder="" count="0" memberValueDatatype="130" unbalanced="0"/>
    <cacheHierarchy uniqueName="[df_csv].[[03.01.02]] Folgen - Wie lange dauerten die Schmerzen an? (choice=weiß nicht)]" caption="[03.01.02] Folgen - Wie lange dauerten die Schmerzen an? (choice=weiß nicht)" attribute="1" defaultMemberUniqueName="[df_csv].[[03.01.02]] Folgen - Wie lange dauerten die Schmerzen an? (choice=weiß nicht)].[All]" allUniqueName="[df_csv].[[03.01.02]] Folgen - Wie lange dauerten die Schmerzen an? (choice=weiß nicht)].[All]" dimensionUniqueName="[df_csv]" displayFolder="" count="0" memberValueDatatype="130" unbalanced="0"/>
    <cacheHierarchy uniqueName="[df_csv].[[03.02]] Folgen - Kam es zu einem Krankenhausaufenthalt oder einer Verlängerung eines solchen?]" caption="[03.02] Folgen - Kam es zu einem Krankenhausaufenthalt oder einer Verlängerung eines solchen?" attribute="1" defaultMemberUniqueName="[df_csv].[[03.02]] Folgen - Kam es zu einem Krankenhausaufenthalt oder einer Verlängerung eines solchen?].[All]" allUniqueName="[df_csv].[[03.02]] Folgen - Kam es zu einem Krankenhausaufenthalt oder einer Verlängerung eines solchen?].[All]" dimensionUniqueName="[df_csv]" displayFolder="" count="0" memberValueDatatype="130" unbalanced="0"/>
    <cacheHierarchy uniqueName="[df_csv].[[03.02.01]] Folgen - Wie zeitnah anch dem AE wurde entschieden einen Krankehausaufenthalt anzustreben]" caption="[03.02.01] Folgen - Wie zeitnah anch dem AE wurde entschieden einen Krankehausaufenthalt anzustreben" attribute="1" defaultMemberUniqueName="[df_csv].[[03.02.01]] Folgen - Wie zeitnah anch dem AE wurde entschieden einen Krankehausaufenthalt anzustreben].[All]" allUniqueName="[df_csv].[[03.02.01]] Folgen - Wie zeitnah anch dem AE wurde entschieden einen Krankehausaufenthalt anzustreben].[All]" dimensionUniqueName="[df_csv]" displayFolder="" count="0" memberValueDatatype="130" unbalanced="0"/>
    <cacheHierarchy uniqueName="[df_csv].[[03.02.02]] Folgen - Wie lange dauerte der (verlängerte) Krankenhausaufenthalt an?]" caption="[03.02.02] Folgen - Wie lange dauerte der (verlängerte) Krankenhausaufenthalt an?" attribute="1" defaultMemberUniqueName="[df_csv].[[03.02.02]] Folgen - Wie lange dauerte der (verlängerte) Krankenhausaufenthalt an?].[All]" allUniqueName="[df_csv].[[03.02.02]] Folgen - Wie lange dauerte der (verlängerte) Krankenhausaufenthalt an?].[All]" dimensionUniqueName="[df_csv]" displayFolder="" count="0" memberValueDatatype="130" unbalanced="0"/>
    <cacheHierarchy uniqueName="[df_csv].[[03.03]] - Folgen - Kam es zu einer medizinischen Weiterbehandlung?]" caption="[03.03] - Folgen - Kam es zu einer medizinischen Weiterbehandlung?" attribute="1" defaultMemberUniqueName="[df_csv].[[03.03]] - Folgen - Kam es zu einer medizinischen Weiterbehandlung?].[All]" allUniqueName="[df_csv].[[03.03]] - Folgen - Kam es zu einer medizinischen Weiterbehandlung?].[All]" dimensionUniqueName="[df_csv]" displayFolder="" count="0" memberValueDatatype="130" unbalanced="0"/>
    <cacheHierarchy uniqueName="[df_csv].[[03.03.01]] - Folgen - Wie sah die medizinische Weiterbehandlung aus? (choice=Manuelle Untersuchung)]" caption="[03.03.01] - Folgen - Wie sah die medizinische Weiterbehandlung aus? (choice=Manuelle Untersuchung)" attribute="1" defaultMemberUniqueName="[df_csv].[[03.03.01]] - Folgen - Wie sah die medizinische Weiterbehandlung aus? (choice=Manuelle Untersuchung)].[All]" allUniqueName="[df_csv].[[03.03.01]] - Folgen - Wie sah die medizinische Weiterbehandlung aus? (choice=Manuelle Untersuchung)].[All]" dimensionUniqueName="[df_csv]" displayFolder="" count="0" memberValueDatatype="130" unbalanced="0"/>
    <cacheHierarchy uniqueName="[df_csv].[[03.03.01]] - Folgen - Wie sah die medizinische Weiterbehandlung aus? (choice=Invasive Untersuchung)]" caption="[03.03.01] - Folgen - Wie sah die medizinische Weiterbehandlung aus? (choice=Invasive Untersuchung)" attribute="1" defaultMemberUniqueName="[df_csv].[[03.03.01]] - Folgen - Wie sah die medizinische Weiterbehandlung aus? (choice=Invasive Untersuchung)].[All]" allUniqueName="[df_csv].[[03.03.01]] - Folgen - Wie sah die medizinische Weiterbehandlung aus? (choice=Invasive Untersuchung)].[All]" dimensionUniqueName="[df_csv]" displayFolder="" count="0" memberValueDatatype="130" unbalanced="0"/>
    <cacheHierarchy uniqueName="[df_csv].[[03.03.01]] - Folgen - Wie sah die medizinische Weiterbehandlung aus? (choice=Medikamentengabe oral)]" caption="[03.03.01] - Folgen - Wie sah die medizinische Weiterbehandlung aus? (choice=Medikamentengabe oral)" attribute="1" defaultMemberUniqueName="[df_csv].[[03.03.01]] - Folgen - Wie sah die medizinische Weiterbehandlung aus? (choice=Medikamentengabe oral)].[All]" allUniqueName="[df_csv].[[03.03.01]] - Folgen - Wie sah die medizinische Weiterbehandlung aus? (choice=Medikamentengabe oral)].[All]" dimensionUniqueName="[df_csv]" displayFolder="" count="0" memberValueDatatype="130" unbalanced="0"/>
    <cacheHierarchy uniqueName="[df_csv].[[03.03.01]] - Folgen - Wie sah die medizinische Weiterbehandlung aus? (choice=Medikamentengabe intrav]" caption="[03.03.01] - Folgen - Wie sah die medizinische Weiterbehandlung aus? (choice=Medikamentengabe intrav" attribute="1" defaultMemberUniqueName="[df_csv].[[03.03.01]] - Folgen - Wie sah die medizinische Weiterbehandlung aus? (choice=Medikamentengabe intrav].[All]" allUniqueName="[df_csv].[[03.03.01]] - Folgen - Wie sah die medizinische Weiterbehandlung aus? (choice=Medikamentengabe intrav].[All]" dimensionUniqueName="[df_csv]" displayFolder="" count="0" memberValueDatatype="130" unbalanced="0"/>
    <cacheHierarchy uniqueName="[df_csv].[[03.03.01]] - Folgen - Wie sah die medizinische Weiterbehandlung aus? (choice=Operation)]" caption="[03.03.01] - Folgen - Wie sah die medizinische Weiterbehandlung aus? (choice=Operation)" attribute="1" defaultMemberUniqueName="[df_csv].[[03.03.01]] - Folgen - Wie sah die medizinische Weiterbehandlung aus? (choice=Operation)].[All]" allUniqueName="[df_csv].[[03.03.01]] - Folgen - Wie sah die medizinische Weiterbehandlung aus? (choice=Operation)].[All]" dimensionUniqueName="[df_csv]" displayFolder="" count="0" memberValueDatatype="130" unbalanced="0"/>
    <cacheHierarchy uniqueName="[df_csv].[[03.03.01]] - Folgen - Wie sah die medizinische Weiterbehandlung aus? (choice=PECH-Regel-Anwendung)]" caption="[03.03.01] - Folgen - Wie sah die medizinische Weiterbehandlung aus? (choice=PECH-Regel-Anwendung)" attribute="1" defaultMemberUniqueName="[df_csv].[[03.03.01]] - Folgen - Wie sah die medizinische Weiterbehandlung aus? (choice=PECH-Regel-Anwendung)].[All]" allUniqueName="[df_csv].[[03.03.01]] - Folgen - Wie sah die medizinische Weiterbehandlung aus? (choice=PECH-Regel-Anwendung)].[All]" dimensionUniqueName="[df_csv]" displayFolder="" count="0" memberValueDatatype="130" unbalanced="0"/>
    <cacheHierarchy uniqueName="[df_csv].[[03.03.01]] - Folgen - Wie sah die medizinische Weiterbehandlung aus? (choice=Observierung)]" caption="[03.03.01] - Folgen - Wie sah die medizinische Weiterbehandlung aus? (choice=Observierung)" attribute="1" defaultMemberUniqueName="[df_csv].[[03.03.01]] - Folgen - Wie sah die medizinische Weiterbehandlung aus? (choice=Observierung)].[All]" allUniqueName="[df_csv].[[03.03.01]] - Folgen - Wie sah die medizinische Weiterbehandlung aus? (choice=Observierung)].[All]" dimensionUniqueName="[df_csv]" displayFolder="" count="0" memberValueDatatype="130" unbalanced="0"/>
    <cacheHierarchy uniqueName="[df_csv].[[03.03.01]] - Folgen - Wie sah die medizinische Weiterbehandlung aus? (choice=Weiteres)]" caption="[03.03.01] - Folgen - Wie sah die medizinische Weiterbehandlung aus? (choice=Weiteres)" attribute="1" defaultMemberUniqueName="[df_csv].[[03.03.01]] - Folgen - Wie sah die medizinische Weiterbehandlung aus? (choice=Weiteres)].[All]" allUniqueName="[df_csv].[[03.03.01]] - Folgen - Wie sah die medizinische Weiterbehandlung aus? (choice=Weiteres)].[All]" dimensionUniqueName="[df_csv]" displayFolder="" count="0" memberValueDatatype="130" unbalanced="0"/>
    <cacheHierarchy uniqueName="[df_csv].[[03.03.01]] - Folgen - Wie sah die medizinische Weiterbehandlung aus? (choice=lebensnotwendige Interv]" caption="[03.03.01] - Folgen - Wie sah die medizinische Weiterbehandlung aus? (choice=lebensnotwendige Interv" attribute="1" defaultMemberUniqueName="[df_csv].[[03.03.01]] - Folgen - Wie sah die medizinische Weiterbehandlung aus? (choice=lebensnotwendige Interv].[All]" allUniqueName="[df_csv].[[03.03.01]] - Folgen - Wie sah die medizinische Weiterbehandlung aus? (choice=lebensnotwendige Interv].[All]" dimensionUniqueName="[df_csv]" displayFolder="" count="0" memberValueDatatype="130" unbalanced="0"/>
    <cacheHierarchy uniqueName="[df_csv].[[03.03.01]] - Folgen - Wie sah die medizinische Weiterbehandlung aus? (choice=Salbe)]" caption="[03.03.01] - Folgen - Wie sah die medizinische Weiterbehandlung aus? (choice=Salbe)" attribute="1" defaultMemberUniqueName="[df_csv].[[03.03.01]] - Folgen - Wie sah die medizinische Weiterbehandlung aus? (choice=Salbe)].[All]" allUniqueName="[df_csv].[[03.03.01]] - Folgen - Wie sah die medizinische Weiterbehandlung aus? (choice=Salbe)].[All]" dimensionUniqueName="[df_csv]" displayFolder="" count="0" memberValueDatatype="130" unbalanced="0"/>
    <cacheHierarchy uniqueName="[df_csv].[[03.03.01]] - Folgen - Wie sah die medizinische Weiterbehandlung aus? (choice=Pflaster/Verband)]" caption="[03.03.01] - Folgen - Wie sah die medizinische Weiterbehandlung aus? (choice=Pflaster/Verband)" attribute="1" defaultMemberUniqueName="[df_csv].[[03.03.01]] - Folgen - Wie sah die medizinische Weiterbehandlung aus? (choice=Pflaster/Verband)].[All]" allUniqueName="[df_csv].[[03.03.01]] - Folgen - Wie sah die medizinische Weiterbehandlung aus? (choice=Pflaster/Verband)].[All]" dimensionUniqueName="[df_csv]" displayFolder="" count="0" memberValueDatatype="130" unbalanced="0"/>
    <cacheHierarchy uniqueName="[df_csv].[[03.03.01]] - Folgen - Wie sah die medizinische Weiterbehandlung aus? (choice=Warmpack)]" caption="[03.03.01] - Folgen - Wie sah die medizinische Weiterbehandlung aus? (choice=Warmpack)" attribute="1" defaultMemberUniqueName="[df_csv].[[03.03.01]] - Folgen - Wie sah die medizinische Weiterbehandlung aus? (choice=Warmpack)].[All]" allUniqueName="[df_csv].[[03.03.01]] - Folgen - Wie sah die medizinische Weiterbehandlung aus? (choice=Warmpack)].[All]" dimensionUniqueName="[df_csv]" displayFolder="" count="0" memberValueDatatype="130" unbalanced="0"/>
    <cacheHierarchy uniqueName="[df_csv].[[03.03.01]] - Folgen - Wie sah die medizinische Weiterbehandlung aus? (choice=Desinfektion)]" caption="[03.03.01] - Folgen - Wie sah die medizinische Weiterbehandlung aus? (choice=Desinfektion)" attribute="1" defaultMemberUniqueName="[df_csv].[[03.03.01]] - Folgen - Wie sah die medizinische Weiterbehandlung aus? (choice=Desinfektion)].[All]" allUniqueName="[df_csv].[[03.03.01]] - Folgen - Wie sah die medizinische Weiterbehandlung aus? (choice=Desinfektion)].[All]" dimensionUniqueName="[df_csv]" displayFolder="" count="0" memberValueDatatype="130" unbalanced="0"/>
    <cacheHierarchy uniqueName="[df_csv].[[03.03.01]] - Folgen - Wie sah die medizinische Weiterbehandlung aus? (choice=Massage)]" caption="[03.03.01] - Folgen - Wie sah die medizinische Weiterbehandlung aus? (choice=Massage)" attribute="1" defaultMemberUniqueName="[df_csv].[[03.03.01]] - Folgen - Wie sah die medizinische Weiterbehandlung aus? (choice=Massage)].[All]" allUniqueName="[df_csv].[[03.03.01]] - Folgen - Wie sah die medizinische Weiterbehandlung aus? (choice=Massage)].[All]" dimensionUniqueName="[df_csv]" displayFolder="" count="0" memberValueDatatype="130" unbalanced="0"/>
    <cacheHierarchy uniqueName="[df_csv].[[03.03.01]] - Folgen - Wie sah die medizinische Weiterbehandlung aus? (choice=weiß nicht)]" caption="[03.03.01] - Folgen - Wie sah die medizinische Weiterbehandlung aus? (choice=weiß nicht)" attribute="1" defaultMemberUniqueName="[df_csv].[[03.03.01]] - Folgen - Wie sah die medizinische Weiterbehandlung aus? (choice=weiß nicht)].[All]" allUniqueName="[df_csv].[[03.03.01]] - Folgen - Wie sah die medizinische Weiterbehandlung aus? (choice=weiß nicht)].[All]" dimensionUniqueName="[df_csv]" displayFolder="" count="0" memberValueDatatype="130" unbalanced="0"/>
    <cacheHierarchy uniqueName="[df_csv].[[07.03]] Weiteres: medizinischen Weiterbehandlung:]" caption="[07.03] Weiteres: medizinischen Weiterbehandlung:" attribute="1" defaultMemberUniqueName="[df_csv].[[07.03]] Weiteres: medizinischen Weiterbehandlung:].[All]" allUniqueName="[df_csv].[[07.03]] Weiteres: medizinischen Weiterbehandlung:].[All]" dimensionUniqueName="[df_csv]" displayFolder="" count="0" memberValueDatatype="130" unbalanced="0"/>
    <cacheHierarchy uniqueName="[df_csv].[[03.03.02]] - Folgen - Wann nach dem AE fand die medizinische Weiterbehandlung statt? (choice=Innerha]" caption="[03.03.02] - Folgen - Wann nach dem AE fand die medizinische Weiterbehandlung statt? (choice=Innerha" attribute="1" defaultMemberUniqueName="[df_csv].[[03.03.02]] - Folgen - Wann nach dem AE fand die medizinische Weiterbehandlung statt? (choice=Innerha].[All]" allUniqueName="[df_csv].[[03.03.02]] - Folgen - Wann nach dem AE fand die medizinische Weiterbehandlung statt? (choice=Innerha].[All]" dimensionUniqueName="[df_csv]" displayFolder="" count="0" memberValueDatatype="130" unbalanced="0"/>
    <cacheHierarchy uniqueName="[df_csv].[[03.03.02]] - Folgen - Wann nach dem AE fand die medizinische Weiterbehandlung statt? (choice=Inner 2]" caption="[03.03.02] - Folgen - Wann nach dem AE fand die medizinische Weiterbehandlung statt? (choice=Inner 2" attribute="1" defaultMemberUniqueName="[df_csv].[[03.03.02]] - Folgen - Wann nach dem AE fand die medizinische Weiterbehandlung statt? (choice=Inner 2].[All]" allUniqueName="[df_csv].[[03.03.02]] - Folgen - Wann nach dem AE fand die medizinische Weiterbehandlung statt? (choice=Inner 2].[All]" dimensionUniqueName="[df_csv]" displayFolder="" count="0" memberValueDatatype="130" unbalanced="0"/>
    <cacheHierarchy uniqueName="[df_csv].[[03.03.02]] - Folgen - Wann nach dem AE fand die medizinische Weiterbehandlung statt? (choice=Außerha]" caption="[03.03.02] - Folgen - Wann nach dem AE fand die medizinische Weiterbehandlung statt? (choice=Außerha" attribute="1" defaultMemberUniqueName="[df_csv].[[03.03.02]] - Folgen - Wann nach dem AE fand die medizinische Weiterbehandlung statt? (choice=Außerha].[All]" allUniqueName="[df_csv].[[03.03.02]] - Folgen - Wann nach dem AE fand die medizinische Weiterbehandlung statt? (choice=Außerha].[All]" dimensionUniqueName="[df_csv]" displayFolder="" count="0" memberValueDatatype="130" unbalanced="0"/>
    <cacheHierarchy uniqueName="[df_csv].[[03.03.02]] - Folgen - Wann nach dem AE fand die medizinische Weiterbehandlung statt? (choice=weiß ni]" caption="[03.03.02] - Folgen - Wann nach dem AE fand die medizinische Weiterbehandlung statt? (choice=weiß ni" attribute="1" defaultMemberUniqueName="[df_csv].[[03.03.02]] - Folgen - Wann nach dem AE fand die medizinische Weiterbehandlung statt? (choice=weiß ni].[All]" allUniqueName="[df_csv].[[03.03.02]] - Folgen - Wann nach dem AE fand die medizinische Weiterbehandlung statt? (choice=weiß ni].[All]" dimensionUniqueName="[df_csv]" displayFolder="" count="0" memberValueDatatype="130" unbalanced="0"/>
    <cacheHierarchy uniqueName="[df_csv].[[03.04]] Folgen - Kam es zu einer deutlichen Verzögerung bei der Einhaltung des medizinischen Therapi]" caption="[03.04] Folgen - Kam es zu einer deutlichen Verzögerung bei der Einhaltung des medizinischen Therapi" attribute="1" defaultMemberUniqueName="[df_csv].[[03.04]] Folgen - Kam es zu einer deutlichen Verzögerung bei der Einhaltung des medizinischen Therapi].[All]" allUniqueName="[df_csv].[[03.04]] Folgen - Kam es zu einer deutlichen Verzögerung bei der Einhaltung des medizinischen Therapi].[All]" dimensionUniqueName="[df_csv]" displayFolder="" count="0" memberValueDatatype="130" unbalanced="0"/>
    <cacheHierarchy uniqueName="[df_csv].[[03.04.01]] Folgen - Wie musste das Therapieprotokoll verändert werden? (choice=Verzögerung Chemother]" caption="[03.04.01] Folgen - Wie musste das Therapieprotokoll verändert werden? (choice=Verzögerung Chemother" attribute="1" defaultMemberUniqueName="[df_csv].[[03.04.01]] Folgen - Wie musste das Therapieprotokoll verändert werden? (choice=Verzögerung Chemother].[All]" allUniqueName="[df_csv].[[03.04.01]] Folgen - Wie musste das Therapieprotokoll verändert werden? (choice=Verzögerung Chemother].[All]" dimensionUniqueName="[df_csv]" displayFolder="" count="0" memberValueDatatype="130" unbalanced="0"/>
    <cacheHierarchy uniqueName="[df_csv].[[03.04.01]] Folgen - Wie musste das Therapieprotokoll verändert werden? (choice=Verzögerung Strahlent]" caption="[03.04.01] Folgen - Wie musste das Therapieprotokoll verändert werden? (choice=Verzögerung Strahlent" attribute="1" defaultMemberUniqueName="[df_csv].[[03.04.01]] Folgen - Wie musste das Therapieprotokoll verändert werden? (choice=Verzögerung Strahlent].[All]" allUniqueName="[df_csv].[[03.04.01]] Folgen - Wie musste das Therapieprotokoll verändert werden? (choice=Verzögerung Strahlent].[All]" dimensionUniqueName="[df_csv]" displayFolder="" count="0" memberValueDatatype="130" unbalanced="0"/>
    <cacheHierarchy uniqueName="[df_csv].[[03.04.01]] Folgen - Wie musste das Therapieprotokoll verändert werden? (choice=Verzögerung Operation]" caption="[03.04.01] Folgen - Wie musste das Therapieprotokoll verändert werden? (choice=Verzögerung Operation" attribute="1" defaultMemberUniqueName="[df_csv].[[03.04.01]] Folgen - Wie musste das Therapieprotokoll verändert werden? (choice=Verzögerung Operation].[All]" allUniqueName="[df_csv].[[03.04.01]] Folgen - Wie musste das Therapieprotokoll verändert werden? (choice=Verzögerung Operation].[All]" dimensionUniqueName="[df_csv]" displayFolder="" count="0" memberValueDatatype="130" unbalanced="0"/>
    <cacheHierarchy uniqueName="[df_csv].[[03.04.01]] Folgen - Wie musste das Therapieprotokoll verändert werden? (choice=Verzögerung Chemoth 2]" caption="[03.04.01] Folgen - Wie musste das Therapieprotokoll verändert werden? (choice=Verzögerung Chemoth 2" attribute="1" defaultMemberUniqueName="[df_csv].[[03.04.01]] Folgen - Wie musste das Therapieprotokoll verändert werden? (choice=Verzögerung Chemoth 2].[All]" allUniqueName="[df_csv].[[03.04.01]] Folgen - Wie musste das Therapieprotokoll verändert werden? (choice=Verzögerung Chemoth 2].[All]" dimensionUniqueName="[df_csv]" displayFolder="" count="0" memberValueDatatype="130" unbalanced="0"/>
    <cacheHierarchy uniqueName="[df_csv].[[03.04.01]] Folgen - Wie musste das Therapieprotokoll verändert werden? (choice=Weiteres)]" caption="[03.04.01] Folgen - Wie musste das Therapieprotokoll verändert werden? (choice=Weiteres)" attribute="1" defaultMemberUniqueName="[df_csv].[[03.04.01]] Folgen - Wie musste das Therapieprotokoll verändert werden? (choice=Weiteres)].[All]" allUniqueName="[df_csv].[[03.04.01]] Folgen - Wie musste das Therapieprotokoll verändert werden? (choice=Weiteres)].[All]" dimensionUniqueName="[df_csv]" displayFolder="" count="0" memberValueDatatype="130" unbalanced="0"/>
    <cacheHierarchy uniqueName="[df_csv].[[03.04.01]] Folgen - Wie musste das Therapieprotokoll verändert werden? (choice=weiß nicht)]" caption="[03.04.01] Folgen - Wie musste das Therapieprotokoll verändert werden? (choice=weiß nicht)" attribute="1" defaultMemberUniqueName="[df_csv].[[03.04.01]] Folgen - Wie musste das Therapieprotokoll verändert werden? (choice=weiß nicht)].[All]" allUniqueName="[df_csv].[[03.04.01]] Folgen - Wie musste das Therapieprotokoll verändert werden? (choice=weiß nicht)].[All]" dimensionUniqueName="[df_csv]" displayFolder="" count="0" memberValueDatatype="130" unbalanced="0"/>
    <cacheHierarchy uniqueName="[df_csv].[[03.04.02]] Folgen - Wie lange wurde der Zeitplan des Therapieprotokolls verzögert ?]" caption="[03.04.02] Folgen - Wie lange wurde der Zeitplan des Therapieprotokolls verzögert ?" attribute="1" defaultMemberUniqueName="[df_csv].[[03.04.02]] Folgen - Wie lange wurde der Zeitplan des Therapieprotokolls verzögert ?].[All]" allUniqueName="[df_csv].[[03.04.02]] Folgen - Wie lange wurde der Zeitplan des Therapieprotokolls verzögert ?].[All]" dimensionUniqueName="[df_csv]" displayFolder="" count="0" memberValueDatatype="130" unbalanced="0"/>
    <cacheHierarchy uniqueName="[df_csv].[[03.05]] Folgen - Kam es zu lebensnotwendigen Interventionen (Beatmung, Herzdruckmassage etc.)?]" caption="[03.05] Folgen - Kam es zu lebensnotwendigen Interventionen (Beatmung, Herzdruckmassage etc.)?" attribute="1" defaultMemberUniqueName="[df_csv].[[03.05]] Folgen - Kam es zu lebensnotwendigen Interventionen (Beatmung, Herzdruckmassage etc.)?].[All]" allUniqueName="[df_csv].[[03.05]] Folgen - Kam es zu lebensnotwendigen Interventionen (Beatmung, Herzdruckmassage etc.)?].[All]" dimensionUniqueName="[df_csv]" displayFolder="" count="0" memberValueDatatype="130" unbalanced="0"/>
    <cacheHierarchy uniqueName="[df_csv].[[03.05.01]] Folgen - Welche lebensnotwendige Intervention wurde durchgeführt? (choice=Herz-Lungen-Wie]" caption="[03.05.01] Folgen - Welche lebensnotwendige Intervention wurde durchgeführt? (choice=Herz-Lungen-Wie" attribute="1" defaultMemberUniqueName="[df_csv].[[03.05.01]] Folgen - Welche lebensnotwendige Intervention wurde durchgeführt? (choice=Herz-Lungen-Wie].[All]" allUniqueName="[df_csv].[[03.05.01]] Folgen - Welche lebensnotwendige Intervention wurde durchgeführt? (choice=Herz-Lungen-Wie].[All]" dimensionUniqueName="[df_csv]" displayFolder="" count="0" memberValueDatatype="130" unbalanced="0"/>
    <cacheHierarchy uniqueName="[df_csv].[[03.05.01]] Folgen - Welche lebensnotwendige Intervention wurde durchgeführt? (choice=Defibrillation)]" caption="[03.05.01] Folgen - Welche lebensnotwendige Intervention wurde durchgeführt? (choice=Defibrillation)" attribute="1" defaultMemberUniqueName="[df_csv].[[03.05.01]] Folgen - Welche lebensnotwendige Intervention wurde durchgeführt? (choice=Defibrillation)].[All]" allUniqueName="[df_csv].[[03.05.01]] Folgen - Welche lebensnotwendige Intervention wurde durchgeführt? (choice=Defibrillation)].[All]" dimensionUniqueName="[df_csv]" displayFolder="" count="0" memberValueDatatype="130" unbalanced="0"/>
    <cacheHierarchy uniqueName="[df_csv].[[03.05.01]] Folgen - Welche lebensnotwendige Intervention wurde durchgeführt? (choice=Notfallmedikame]" caption="[03.05.01] Folgen - Welche lebensnotwendige Intervention wurde durchgeführt? (choice=Notfallmedikame" attribute="1" defaultMemberUniqueName="[df_csv].[[03.05.01]] Folgen - Welche lebensnotwendige Intervention wurde durchgeführt? (choice=Notfallmedikame].[All]" allUniqueName="[df_csv].[[03.05.01]] Folgen - Welche lebensnotwendige Intervention wurde durchgeführt? (choice=Notfallmedikame].[All]" dimensionUniqueName="[df_csv]" displayFolder="" count="0" memberValueDatatype="130" unbalanced="0"/>
    <cacheHierarchy uniqueName="[df_csv].[[03.05.01]] Folgen - Welche lebensnotwendige Intervention wurde durchgeführt? (choice=Bluttransfusion]" caption="[03.05.01] Folgen - Welche lebensnotwendige Intervention wurde durchgeführt? (choice=Bluttransfusion" attribute="1" defaultMemberUniqueName="[df_csv].[[03.05.01]] Folgen - Welche lebensnotwendige Intervention wurde durchgeführt? (choice=Bluttransfusion].[All]" allUniqueName="[df_csv].[[03.05.01]] Folgen - Welche lebensnotwendige Intervention wurde durchgeführt? (choice=Bluttransfusion].[All]" dimensionUniqueName="[df_csv]" displayFolder="" count="0" memberValueDatatype="130" unbalanced="0"/>
    <cacheHierarchy uniqueName="[df_csv].[[03.05.01]] Folgen - Welche lebensnotwendige Intervention wurde durchgeführt? (choice=Notfalloperatio]" caption="[03.05.01] Folgen - Welche lebensnotwendige Intervention wurde durchgeführt? (choice=Notfalloperatio" attribute="1" defaultMemberUniqueName="[df_csv].[[03.05.01]] Folgen - Welche lebensnotwendige Intervention wurde durchgeführt? (choice=Notfalloperatio].[All]" allUniqueName="[df_csv].[[03.05.01]] Folgen - Welche lebensnotwendige Intervention wurde durchgeführt? (choice=Notfalloperatio].[All]" dimensionUniqueName="[df_csv]" displayFolder="" count="0" memberValueDatatype="130" unbalanced="0"/>
    <cacheHierarchy uniqueName="[df_csv].[[03.05.01]] Folgen - Welche lebensnotwendige Intervention wurde durchgeführt? (choice=Beatmung / Saue]" caption="[03.05.01] Folgen - Welche lebensnotwendige Intervention wurde durchgeführt? (choice=Beatmung / Saue" attribute="1" defaultMemberUniqueName="[df_csv].[[03.05.01]] Folgen - Welche lebensnotwendige Intervention wurde durchgeführt? (choice=Beatmung / Saue].[All]" allUniqueName="[df_csv].[[03.05.01]] Folgen - Welche lebensnotwendige Intervention wurde durchgeführt? (choice=Beatmung / Saue].[All]" dimensionUniqueName="[df_csv]" displayFolder="" count="0" memberValueDatatype="130" unbalanced="0"/>
    <cacheHierarchy uniqueName="[df_csv].[[03.05.01]] Folgen - Welche lebensnotwendige Intervention wurde durchgeführt? (choice=Weitere)]" caption="[03.05.01] Folgen - Welche lebensnotwendige Intervention wurde durchgeführt? (choice=Weitere)" attribute="1" defaultMemberUniqueName="[df_csv].[[03.05.01]] Folgen - Welche lebensnotwendige Intervention wurde durchgeführt? (choice=Weitere)].[All]" allUniqueName="[df_csv].[[03.05.01]] Folgen - Welche lebensnotwendige Intervention wurde durchgeführt? (choice=Weitere)].[All]" dimensionUniqueName="[df_csv]" displayFolder="" count="0" memberValueDatatype="130" unbalanced="0"/>
    <cacheHierarchy uniqueName="[df_csv].[[03.05.01]] Folgen - Welche lebensnotwendige Intervention wurde durchgeführt? (choice=weiß nicht)]" caption="[03.05.01] Folgen - Welche lebensnotwendige Intervention wurde durchgeführt? (choice=weiß nicht)" attribute="1" defaultMemberUniqueName="[df_csv].[[03.05.01]] Folgen - Welche lebensnotwendige Intervention wurde durchgeführt? (choice=weiß nicht)].[All]" allUniqueName="[df_csv].[[03.05.01]] Folgen - Welche lebensnotwendige Intervention wurde durchgeführt? (choice=weiß nicht)].[All]" dimensionUniqueName="[df_csv]" displayFolder="" count="0" memberValueDatatype="130" unbalanced="0"/>
    <cacheHierarchy uniqueName="[df_csv].[[03.05.01]] Folgen - Wie oft wurde die lebensnotwendigen Intervention wiederholt?]" caption="[03.05.01] Folgen - Wie oft wurde die lebensnotwendigen Intervention wiederholt?" attribute="1" defaultMemberUniqueName="[df_csv].[[03.05.01]] Folgen - Wie oft wurde die lebensnotwendigen Intervention wiederholt?].[All]" allUniqueName="[df_csv].[[03.05.01]] Folgen - Wie oft wurde die lebensnotwendigen Intervention wiederholt?].[All]" dimensionUniqueName="[df_csv]" displayFolder="" count="0" memberValueDatatype="130" unbalanced="0"/>
    <cacheHierarchy uniqueName="[df_csv].[[03.06]] Folgen - Kam es zu einem erhöhten Pflegebedarf?]" caption="[03.06] Folgen - Kam es zu einem erhöhten Pflegebedarf?" attribute="1" defaultMemberUniqueName="[df_csv].[[03.06]] Folgen - Kam es zu einem erhöhten Pflegebedarf?].[All]" allUniqueName="[df_csv].[[03.06]] Folgen - Kam es zu einem erhöhten Pflegebedarf?].[All]" dimensionUniqueName="[df_csv]" displayFolder="" count="0" memberValueDatatype="130" unbalanced="0"/>
    <cacheHierarchy uniqueName="[df_csv].[[03.06.01]] Folgen - In welchen Bereichen hat sich der erhöhte Pflegebedarf abgezeichnet?  (choice=Mo]" caption="[03.06.01] Folgen - In welchen Bereichen hat sich der erhöhte Pflegebedarf abgezeichnet?  (choice=Mo" attribute="1" defaultMemberUniqueName="[df_csv].[[03.06.01]] Folgen - In welchen Bereichen hat sich der erhöhte Pflegebedarf abgezeichnet?  (choice=Mo].[All]" allUniqueName="[df_csv].[[03.06.01]] Folgen - In welchen Bereichen hat sich der erhöhte Pflegebedarf abgezeichnet?  (choice=Mo].[All]" dimensionUniqueName="[df_csv]" displayFolder="" count="0" memberValueDatatype="130" unbalanced="0"/>
    <cacheHierarchy uniqueName="[df_csv].[[03.06.01]] Folgen - In welchen Bereichen hat sich der erhöhte Pflegebedarf abgezeichnet?  (choice=Kö]" caption="[03.06.01] Folgen - In welchen Bereichen hat sich der erhöhte Pflegebedarf abgezeichnet?  (choice=Kö" attribute="1" defaultMemberUniqueName="[df_csv].[[03.06.01]] Folgen - In welchen Bereichen hat sich der erhöhte Pflegebedarf abgezeichnet?  (choice=Kö].[All]" allUniqueName="[df_csv].[[03.06.01]] Folgen - In welchen Bereichen hat sich der erhöhte Pflegebedarf abgezeichnet?  (choice=Kö].[All]" dimensionUniqueName="[df_csv]" displayFolder="" count="0" memberValueDatatype="130" unbalanced="0"/>
    <cacheHierarchy uniqueName="[df_csv].[[03.06.01]] Folgen - In welchen Bereichen hat sich der erhöhte Pflegebedarf abgezeichnet?  (choice=Me]" caption="[03.06.01] Folgen - In welchen Bereichen hat sich der erhöhte Pflegebedarf abgezeichnet?  (choice=Me" attribute="1" defaultMemberUniqueName="[df_csv].[[03.06.01]] Folgen - In welchen Bereichen hat sich der erhöhte Pflegebedarf abgezeichnet?  (choice=Me].[All]" allUniqueName="[df_csv].[[03.06.01]] Folgen - In welchen Bereichen hat sich der erhöhte Pflegebedarf abgezeichnet?  (choice=Me].[All]" dimensionUniqueName="[df_csv]" displayFolder="" count="0" memberValueDatatype="130" unbalanced="0"/>
    <cacheHierarchy uniqueName="[df_csv].[[03.06.01]] Folgen - In welchen Bereichen hat sich der erhöhte Pflegebedarf abgezeichnet?  (choice=Er]" caption="[03.06.01] Folgen - In welchen Bereichen hat sich der erhöhte Pflegebedarf abgezeichnet?  (choice=Er" attribute="1" defaultMemberUniqueName="[df_csv].[[03.06.01]] Folgen - In welchen Bereichen hat sich der erhöhte Pflegebedarf abgezeichnet?  (choice=Er].[All]" allUniqueName="[df_csv].[[03.06.01]] Folgen - In welchen Bereichen hat sich der erhöhte Pflegebedarf abgezeichnet?  (choice=Er].[All]" dimensionUniqueName="[df_csv]" displayFolder="" count="0" memberValueDatatype="130" unbalanced="0"/>
    <cacheHierarchy uniqueName="[df_csv].[[03.06.01]] Folgen - In welchen Bereichen hat sich der erhöhte Pflegebedarf abgezeichnet?  (choice=Ps]" caption="[03.06.01] Folgen - In welchen Bereichen hat sich der erhöhte Pflegebedarf abgezeichnet?  (choice=Ps" attribute="1" defaultMemberUniqueName="[df_csv].[[03.06.01]] Folgen - In welchen Bereichen hat sich der erhöhte Pflegebedarf abgezeichnet?  (choice=Ps].[All]" allUniqueName="[df_csv].[[03.06.01]] Folgen - In welchen Bereichen hat sich der erhöhte Pflegebedarf abgezeichnet?  (choice=Ps].[All]" dimensionUniqueName="[df_csv]" displayFolder="" count="0" memberValueDatatype="130" unbalanced="0"/>
    <cacheHierarchy uniqueName="[df_csv].[[03.06.01]] Folgen - In welchen Bereichen hat sich der erhöhte Pflegebedarf abgezeichnet?  (choice=We]" caption="[03.06.01] Folgen - In welchen Bereichen hat sich der erhöhte Pflegebedarf abgezeichnet?  (choice=We" attribute="1" defaultMemberUniqueName="[df_csv].[[03.06.01]] Folgen - In welchen Bereichen hat sich der erhöhte Pflegebedarf abgezeichnet?  (choice=We].[All]" allUniqueName="[df_csv].[[03.06.01]] Folgen - In welchen Bereichen hat sich der erhöhte Pflegebedarf abgezeichnet?  (choice=We].[All]" dimensionUniqueName="[df_csv]" displayFolder="" count="0" memberValueDatatype="130" unbalanced="0"/>
    <cacheHierarchy uniqueName="[df_csv].[[03.06.02]] Folgen - Über welchen Zeitraum hinweg bestand der erhöhte Pflegebedarf?]" caption="[03.06.02] Folgen - Über welchen Zeitraum hinweg bestand der erhöhte Pflegebedarf?" attribute="1" defaultMemberUniqueName="[df_csv].[[03.06.02]] Folgen - Über welchen Zeitraum hinweg bestand der erhöhte Pflegebedarf?].[All]" allUniqueName="[df_csv].[[03.06.02]] Folgen - Über welchen Zeitraum hinweg bestand der erhöhte Pflegebedarf?].[All]" dimensionUniqueName="[df_csv]" displayFolder="" count="0" memberValueDatatype="130" unbalanced="0"/>
    <cacheHierarchy uniqueName="[df_csv].[[03.07]] Konsequenzen - Mussten Medikamenten eingenommen werden?]" caption="[03.07] Konsequenzen - Mussten Medikamenten eingenommen werden?" attribute="1" defaultMemberUniqueName="[df_csv].[[03.07]] Konsequenzen - Mussten Medikamenten eingenommen werden?].[All]" allUniqueName="[df_csv].[[03.07]] Konsequenzen - Mussten Medikamenten eingenommen werden?].[All]" dimensionUniqueName="[df_csv]" displayFolder="" count="0" memberValueDatatype="130" unbalanced="0"/>
    <cacheHierarchy uniqueName="[df_csv].[[03.07.01]] Folgen - Was für Medikamente musste eingenommen werden? (choice=Analgetika (Schmerzmittel]" caption="[03.07.01] Folgen - Was für Medikamente musste eingenommen werden? (choice=Analgetika (Schmerzmittel" attribute="1" defaultMemberUniqueName="[df_csv].[[03.07.01]] Folgen - Was für Medikamente musste eingenommen werden? (choice=Analgetika (Schmerzmittel].[All]" allUniqueName="[df_csv].[[03.07.01]] Folgen - Was für Medikamente musste eingenommen werden? (choice=Analgetika (Schmerzmittel].[All]" dimensionUniqueName="[df_csv]" displayFolder="" count="0" memberValueDatatype="130" unbalanced="0"/>
    <cacheHierarchy uniqueName="[df_csv].[[03.07.01]] Folgen - Was für Medikamente musste eingenommen werden? (choice=Antibiotika (gegen bakter]" caption="[03.07.01] Folgen - Was für Medikamente musste eingenommen werden? (choice=Antibiotika (gegen bakter" attribute="1" defaultMemberUniqueName="[df_csv].[[03.07.01]] Folgen - Was für Medikamente musste eingenommen werden? (choice=Antibiotika (gegen bakter].[All]" allUniqueName="[df_csv].[[03.07.01]] Folgen - Was für Medikamente musste eingenommen werden? (choice=Antibiotika (gegen bakter].[All]" dimensionUniqueName="[df_csv]" displayFolder="" count="0" memberValueDatatype="130" unbalanced="0"/>
    <cacheHierarchy uniqueName="[df_csv].[[03.07.01]] Folgen - Was für Medikamente musste eingenommen werden? (choice=Antivirale Medikamente (g]" caption="[03.07.01] Folgen - Was für Medikamente musste eingenommen werden? (choice=Antivirale Medikamente (g" attribute="1" defaultMemberUniqueName="[df_csv].[[03.07.01]] Folgen - Was für Medikamente musste eingenommen werden? (choice=Antivirale Medikamente (g].[All]" allUniqueName="[df_csv].[[03.07.01]] Folgen - Was für Medikamente musste eingenommen werden? (choice=Antivirale Medikamente (g].[All]" dimensionUniqueName="[df_csv]" displayFolder="" count="0" memberValueDatatype="130" unbalanced="0"/>
    <cacheHierarchy uniqueName="[df_csv].[[03.07.01]] Folgen - Was für Medikamente musste eingenommen werden? (choice=Antidepressiva (gegen Dep]" caption="[03.07.01] Folgen - Was für Medikamente musste eingenommen werden? (choice=Antidepressiva (gegen Dep" attribute="1" defaultMemberUniqueName="[df_csv].[[03.07.01]] Folgen - Was für Medikamente musste eingenommen werden? (choice=Antidepressiva (gegen Dep].[All]" allUniqueName="[df_csv].[[03.07.01]] Folgen - Was für Medikamente musste eingenommen werden? (choice=Antidepressiva (gegen Dep].[All]" dimensionUniqueName="[df_csv]" displayFolder="" count="0" memberValueDatatype="130" unbalanced="0"/>
    <cacheHierarchy uniqueName="[df_csv].[[03.07.01]] Folgen - Was für Medikamente musste eingenommen werden? (choice=Antipsychotika (Neurolept]" caption="[03.07.01] Folgen - Was für Medikamente musste eingenommen werden? (choice=Antipsychotika (Neurolept" attribute="1" defaultMemberUniqueName="[df_csv].[[03.07.01]] Folgen - Was für Medikamente musste eingenommen werden? (choice=Antipsychotika (Neurolept].[All]" allUniqueName="[df_csv].[[03.07.01]] Folgen - Was für Medikamente musste eingenommen werden? (choice=Antipsychotika (Neurolept].[All]" dimensionUniqueName="[df_csv]" displayFolder="" count="0" memberValueDatatype="130" unbalanced="0"/>
    <cacheHierarchy uniqueName="[df_csv].[[03.07.01]] Folgen - Was für Medikamente musste eingenommen werden? (choice=Antiepileptika (gegen Epi]" caption="[03.07.01] Folgen - Was für Medikamente musste eingenommen werden? (choice=Antiepileptika (gegen Epi" attribute="1" defaultMemberUniqueName="[df_csv].[[03.07.01]] Folgen - Was für Medikamente musste eingenommen werden? (choice=Antiepileptika (gegen Epi].[All]" allUniqueName="[df_csv].[[03.07.01]] Folgen - Was für Medikamente musste eingenommen werden? (choice=Antiepileptika (gegen Epi].[All]" dimensionUniqueName="[df_csv]" displayFolder="" count="0" memberValueDatatype="130" unbalanced="0"/>
    <cacheHierarchy uniqueName="[df_csv].[[03.07.01]] Folgen - Was für Medikamente musste eingenommen werden? (choice=Antiallergika (gegen Alle]" caption="[03.07.01] Folgen - Was für Medikamente musste eingenommen werden? (choice=Antiallergika (gegen Alle" attribute="1" defaultMemberUniqueName="[df_csv].[[03.07.01]] Folgen - Was für Medikamente musste eingenommen werden? (choice=Antiallergika (gegen Alle].[All]" allUniqueName="[df_csv].[[03.07.01]] Folgen - Was für Medikamente musste eingenommen werden? (choice=Antiallergika (gegen Alle].[All]" dimensionUniqueName="[df_csv]" displayFolder="" count="0" memberValueDatatype="130" unbalanced="0"/>
    <cacheHierarchy uniqueName="[df_csv].[[03.07.01]] Folgen - Was für Medikamente musste eingenommen werden? (choice=Antikoagulanzien (blutger]" caption="[03.07.01] Folgen - Was für Medikamente musste eingenommen werden? (choice=Antikoagulanzien (blutger" attribute="1" defaultMemberUniqueName="[df_csv].[[03.07.01]] Folgen - Was für Medikamente musste eingenommen werden? (choice=Antikoagulanzien (blutger].[All]" allUniqueName="[df_csv].[[03.07.01]] Folgen - Was für Medikamente musste eingenommen werden? (choice=Antikoagulanzien (blutger].[All]" dimensionUniqueName="[df_csv]" displayFolder="" count="0" memberValueDatatype="130" unbalanced="0"/>
    <cacheHierarchy uniqueName="[df_csv].[[03.07.01]] Folgen - Was für Medikamente musste eingenommen werden? (choice=Weitere)]" caption="[03.07.01] Folgen - Was für Medikamente musste eingenommen werden? (choice=Weitere)" attribute="1" defaultMemberUniqueName="[df_csv].[[03.07.01]] Folgen - Was für Medikamente musste eingenommen werden? (choice=Weitere)].[All]" allUniqueName="[df_csv].[[03.07.01]] Folgen - Was für Medikamente musste eingenommen werden? (choice=Weitere)].[All]" dimensionUniqueName="[df_csv]" displayFolder="" count="0" memberValueDatatype="130" unbalanced="0"/>
    <cacheHierarchy uniqueName="[df_csv].[[03.07.02]] Folgen - Wie lange mussten diese Medikamente eingenommen werden?]" caption="[03.07.02] Folgen - Wie lange mussten diese Medikamente eingenommen werden?" attribute="1" defaultMemberUniqueName="[df_csv].[[03.07.02]] Folgen - Wie lange mussten diese Medikamente eingenommen werden?].[All]" allUniqueName="[df_csv].[[03.07.02]] Folgen - Wie lange mussten diese Medikamente eingenommen werden?].[All]" dimensionUniqueName="[df_csv]" displayFolder="" count="0" memberValueDatatype="130" unbalanced="0"/>
    <cacheHierarchy uniqueName="[df_csv].[[03.08]] Folgen - Traten Angst und Unsicherheit auf?]" caption="[03.08] Folgen - Traten Angst und Unsicherheit auf?" attribute="1" defaultMemberUniqueName="[df_csv].[[03.08]] Folgen - Traten Angst und Unsicherheit auf?].[All]" allUniqueName="[df_csv].[[03.08]] Folgen - Traten Angst und Unsicherheit auf?].[All]" dimensionUniqueName="[df_csv]" displayFolder="" count="0" memberValueDatatype="130" unbalanced="0"/>
    <cacheHierarchy uniqueName="[df_csv].[[03.08.01]] Folgen -  Welche Konsequenzen resultierten aus dem Auftreten von Angst und Unsicherheit?]" caption="[03.08.01] Folgen -  Welche Konsequenzen resultierten aus dem Auftreten von Angst und Unsicherheit?" attribute="1" defaultMemberUniqueName="[df_csv].[[03.08.01]] Folgen -  Welche Konsequenzen resultierten aus dem Auftreten von Angst und Unsicherheit?].[All]" allUniqueName="[df_csv].[[03.08.01]] Folgen -  Welche Konsequenzen resultierten aus dem Auftreten von Angst und Unsicherheit?].[All]" dimensionUniqueName="[df_csv]" displayFolder="" count="0" memberValueDatatype="130" unbalanced="0"/>
    <cacheHierarchy uniqueName="[df_csv].[[03.08.01]] Folgen -  Welche Konsequenzen resultierten aus dem Auftreten von Angst und Unsicherheit 2]" caption="[03.08.01] Folgen -  Welche Konsequenzen resultierten aus dem Auftreten von Angst und Unsicherheit 2" attribute="1" defaultMemberUniqueName="[df_csv].[[03.08.01]] Folgen -  Welche Konsequenzen resultierten aus dem Auftreten von Angst und Unsicherheit 2].[All]" allUniqueName="[df_csv].[[03.08.01]] Folgen -  Welche Konsequenzen resultierten aus dem Auftreten von Angst und Unsicherheit 2].[All]" dimensionUniqueName="[df_csv]" displayFolder="" count="0" memberValueDatatype="130" unbalanced="0"/>
    <cacheHierarchy uniqueName="[df_csv].[[03.08.01]] Folgen -  Welche Konsequenzen resultierten aus dem Auftreten von Angst und Unsicherheit 3]" caption="[03.08.01] Folgen -  Welche Konsequenzen resultierten aus dem Auftreten von Angst und Unsicherheit 3" attribute="1" defaultMemberUniqueName="[df_csv].[[03.08.01]] Folgen -  Welche Konsequenzen resultierten aus dem Auftreten von Angst und Unsicherheit 3].[All]" allUniqueName="[df_csv].[[03.08.01]] Folgen -  Welche Konsequenzen resultierten aus dem Auftreten von Angst und Unsicherheit 3].[All]" dimensionUniqueName="[df_csv]" displayFolder="" count="0" memberValueDatatype="130" unbalanced="0"/>
    <cacheHierarchy uniqueName="[df_csv].[[03.08.01]] Folgen -  Welche Konsequenzen resultierten aus dem Auftreten von Angst und Unsicherheit 4]" caption="[03.08.01] Folgen -  Welche Konsequenzen resultierten aus dem Auftreten von Angst und Unsicherheit 4" attribute="1" defaultMemberUniqueName="[df_csv].[[03.08.01]] Folgen -  Welche Konsequenzen resultierten aus dem Auftreten von Angst und Unsicherheit 4].[All]" allUniqueName="[df_csv].[[03.08.01]] Folgen -  Welche Konsequenzen resultierten aus dem Auftreten von Angst und Unsicherheit 4].[All]" dimensionUniqueName="[df_csv]" displayFolder="" count="0" memberValueDatatype="130" unbalanced="0"/>
    <cacheHierarchy uniqueName="[df_csv].[[03.08.01]] Folgen -  Welche Konsequenzen resultierten aus dem Auftreten von Angst und Unsicherheit 5]" caption="[03.08.01] Folgen -  Welche Konsequenzen resultierten aus dem Auftreten von Angst und Unsicherheit 5" attribute="1" defaultMemberUniqueName="[df_csv].[[03.08.01]] Folgen -  Welche Konsequenzen resultierten aus dem Auftreten von Angst und Unsicherheit 5].[All]" allUniqueName="[df_csv].[[03.08.01]] Folgen -  Welche Konsequenzen resultierten aus dem Auftreten von Angst und Unsicherheit 5].[All]" dimensionUniqueName="[df_csv]" displayFolder="" count="0" memberValueDatatype="130" unbalanced="0"/>
    <cacheHierarchy uniqueName="[df_csv].[[03.08.02]] Folgen - Wie lange beeinflusste Angst und Unsicherheit die Situation?]" caption="[03.08.02] Folgen - Wie lange beeinflusste Angst und Unsicherheit die Situation?" attribute="1" defaultMemberUniqueName="[df_csv].[[03.08.02]] Folgen - Wie lange beeinflusste Angst und Unsicherheit die Situation?].[All]" allUniqueName="[df_csv].[[03.08.02]] Folgen - Wie lange beeinflusste Angst und Unsicherheit die Situation?].[All]" dimensionUniqueName="[df_csv]" displayFolder="" count="0" memberValueDatatype="130" unbalanced="0"/>
    <cacheHierarchy uniqueName="[df_csv].[[03.09]] Folgen - Kam es zu einer strukturellen Anpassungen?]" caption="[03.09] Folgen - Kam es zu einer strukturellen Anpassungen?" attribute="1" defaultMemberUniqueName="[df_csv].[[03.09]] Folgen - Kam es zu einer strukturellen Anpassungen?].[All]" allUniqueName="[df_csv].[[03.09]] Folgen - Kam es zu einer strukturellen Anpassungen?].[All]" dimensionUniqueName="[df_csv]" displayFolder="" count="0" memberValueDatatype="130" unbalanced="0"/>
    <cacheHierarchy uniqueName="[df_csv].[[03.09.01]] Folgen - Wie sah die strukturelle Anpassung aus?]" caption="[03.09.01] Folgen - Wie sah die strukturelle Anpassung aus?" attribute="1" defaultMemberUniqueName="[df_csv].[[03.09.01]] Folgen - Wie sah die strukturelle Anpassung aus?].[All]" allUniqueName="[df_csv].[[03.09.01]] Folgen - Wie sah die strukturelle Anpassung aus?].[All]" dimensionUniqueName="[df_csv]" displayFolder="" count="0" memberValueDatatype="130" unbalanced="0"/>
    <cacheHierarchy uniqueName="[df_csv].[[03.09.02]] Folgen - Über welchen Zeitraum erstreckte sich die strukturelle Anpassung?]" caption="[03.09.02] Folgen - Über welchen Zeitraum erstreckte sich die strukturelle Anpassung?" attribute="1" defaultMemberUniqueName="[df_csv].[[03.09.02]] Folgen - Über welchen Zeitraum erstreckte sich die strukturelle Anpassung?].[All]" allUniqueName="[df_csv].[[03.09.02]] Folgen - Über welchen Zeitraum erstreckte sich die strukturelle Anpassung?].[All]" dimensionUniqueName="[df_csv]" displayFolder="" count="0" memberValueDatatype="130" unbalanced="0"/>
    <cacheHierarchy uniqueName="[df_csv].[[03.10]] Folgen - Wurde die Situation von jemanden mit Expertise direkt geprüft?]" caption="[03.10] Folgen - Wurde die Situation von jemanden mit Expertise direkt geprüft?" attribute="1" defaultMemberUniqueName="[df_csv].[[03.10]] Folgen - Wurde die Situation von jemanden mit Expertise direkt geprüft?].[All]" allUniqueName="[df_csv].[[03.10]] Folgen - Wurde die Situation von jemanden mit Expertise direkt geprüft?].[All]" dimensionUniqueName="[df_csv]" displayFolder="" count="0" memberValueDatatype="130" unbalanced="0"/>
    <cacheHierarchy uniqueName="[df_csv].[[03.10.01]] Folgen - Wer hat geprüft?]" caption="[03.10.01] Folgen - Wer hat geprüft?" attribute="1" defaultMemberUniqueName="[df_csv].[[03.10.01]] Folgen - Wer hat geprüft?].[All]" allUniqueName="[df_csv].[[03.10.01]] Folgen - Wer hat geprüft?].[All]" dimensionUniqueName="[df_csv]" displayFolder="" count="0" memberValueDatatype="130" unbalanced="0"/>
    <cacheHierarchy uniqueName="[df_csv].[[07.05]]: Weitere: Expertise]" caption="[07.05]: Weitere: Expertise" attribute="1" defaultMemberUniqueName="[df_csv].[[07.05]]: Weitere: Expertise].[All]" allUniqueName="[df_csv].[[07.05]]: Weitere: Expertise].[All]" dimensionUniqueName="[df_csv]" displayFolder="" count="0" memberValueDatatype="130" unbalanced="0"/>
    <cacheHierarchy uniqueName="[df_csv].[[03.10.02]] Folgen - Wurde ein OK zum Weitermachen gegeben?]" caption="[03.10.02] Folgen - Wurde ein OK zum Weitermachen gegeben?" attribute="1" defaultMemberUniqueName="[df_csv].[[03.10.02]] Folgen - Wurde ein OK zum Weitermachen gegeben?].[All]" allUniqueName="[df_csv].[[03.10.02]] Folgen - Wurde ein OK zum Weitermachen gegeben?].[All]" dimensionUniqueName="[df_csv]" displayFolder="" count="0" memberValueDatatype="130" unbalanced="0"/>
    <cacheHierarchy uniqueName="[df_csv].[[03.11]] Folgen - Wurde die PECH-Regel angewendet?]" caption="[03.11] Folgen - Wurde die PECH-Regel angewendet?" attribute="1" defaultMemberUniqueName="[df_csv].[[03.11]] Folgen - Wurde die PECH-Regel angewendet?].[All]" allUniqueName="[df_csv].[[03.11]] Folgen - Wurde die PECH-Regel angewendet?].[All]" dimensionUniqueName="[df_csv]" displayFolder="" count="0" memberValueDatatype="130" unbalanced="0"/>
    <cacheHierarchy uniqueName="[df_csv].[[03.11.01]] Folgen -Welche spezifischen Komponenten der PECH-Regel kamen zur Anwendung? (choice=Pause]" caption="[03.11.01] Folgen -Welche spezifischen Komponenten der PECH-Regel kamen zur Anwendung? (choice=Pause" attribute="1" defaultMemberUniqueName="[df_csv].[[03.11.01]] Folgen -Welche spezifischen Komponenten der PECH-Regel kamen zur Anwendung? (choice=Pause].[All]" allUniqueName="[df_csv].[[03.11.01]] Folgen -Welche spezifischen Komponenten der PECH-Regel kamen zur Anwendung? (choice=Pause].[All]" dimensionUniqueName="[df_csv]" displayFolder="" count="0" memberValueDatatype="130" unbalanced="0"/>
    <cacheHierarchy uniqueName="[df_csv].[[03.11.01]] Folgen -Welche spezifischen Komponenten der PECH-Regel kamen zur Anwendung? (choice=Eis)]" caption="[03.11.01] Folgen -Welche spezifischen Komponenten der PECH-Regel kamen zur Anwendung? (choice=Eis)" attribute="1" defaultMemberUniqueName="[df_csv].[[03.11.01]] Folgen -Welche spezifischen Komponenten der PECH-Regel kamen zur Anwendung? (choice=Eis)].[All]" allUniqueName="[df_csv].[[03.11.01]] Folgen -Welche spezifischen Komponenten der PECH-Regel kamen zur Anwendung? (choice=Eis)].[All]" dimensionUniqueName="[df_csv]" displayFolder="" count="0" memberValueDatatype="130" unbalanced="0"/>
    <cacheHierarchy uniqueName="[df_csv].[[03.11.01]] Folgen -Welche spezifischen Komponenten der PECH-Regel kamen zur Anwendung? (choice=Compr]" caption="[03.11.01] Folgen -Welche spezifischen Komponenten der PECH-Regel kamen zur Anwendung? (choice=Compr" attribute="1" defaultMemberUniqueName="[df_csv].[[03.11.01]] Folgen -Welche spezifischen Komponenten der PECH-Regel kamen zur Anwendung? (choice=Compr].[All]" allUniqueName="[df_csv].[[03.11.01]] Folgen -Welche spezifischen Komponenten der PECH-Regel kamen zur Anwendung? (choice=Compr].[All]" dimensionUniqueName="[df_csv]" displayFolder="" count="0" memberValueDatatype="130" unbalanced="0"/>
    <cacheHierarchy uniqueName="[df_csv].[[03.11.01]] Folgen -Welche spezifischen Komponenten der PECH-Regel kamen zur Anwendung? (choice=Hochl]" caption="[03.11.01] Folgen -Welche spezifischen Komponenten der PECH-Regel kamen zur Anwendung? (choice=Hochl" attribute="1" defaultMemberUniqueName="[df_csv].[[03.11.01]] Folgen -Welche spezifischen Komponenten der PECH-Regel kamen zur Anwendung? (choice=Hochl].[All]" allUniqueName="[df_csv].[[03.11.01]] Folgen -Welche spezifischen Komponenten der PECH-Regel kamen zur Anwendung? (choice=Hochl].[All]" dimensionUniqueName="[df_csv]" displayFolder="" count="0" memberValueDatatype="130" unbalanced="0"/>
    <cacheHierarchy uniqueName="[df_csv].[[03.11.02]] Folgen - Wie lange wurde die PECH-Regel angewendet?]" caption="[03.11.02] Folgen - Wie lange wurde die PECH-Regel angewendet?" attribute="1" defaultMemberUniqueName="[df_csv].[[03.11.02]] Folgen - Wie lange wurde die PECH-Regel angewendet?].[All]" allUniqueName="[df_csv].[[03.11.02]] Folgen - Wie lange wurde die PECH-Regel angewendet?].[All]" dimensionUniqueName="[df_csv]" displayFolder="" count="0" memberValueDatatype="130" unbalanced="0"/>
    <cacheHierarchy uniqueName="[df_csv].[[03.12]] Folgen - Wurde das Kind nach dem AE observiert?]" caption="[03.12] Folgen - Wurde das Kind nach dem AE observiert?" attribute="1" defaultMemberUniqueName="[df_csv].[[03.12]] Folgen - Wurde das Kind nach dem AE observiert?].[All]" allUniqueName="[df_csv].[[03.12]] Folgen - Wurde das Kind nach dem AE observiert?].[All]" dimensionUniqueName="[df_csv]" displayFolder="" count="0" memberValueDatatype="130" unbalanced="0"/>
    <cacheHierarchy uniqueName="[df_csv].[[03.12.01]] Folgen - Wie wurde observiert? (choice=Kontinuierliche Überwachung (bspw. Intensivstation]" caption="[03.12.01] Folgen - Wie wurde observiert? (choice=Kontinuierliche Überwachung (bspw. Intensivstation" attribute="1" defaultMemberUniqueName="[df_csv].[[03.12.01]] Folgen - Wie wurde observiert? (choice=Kontinuierliche Überwachung (bspw. Intensivstation].[All]" allUniqueName="[df_csv].[[03.12.01]] Folgen - Wie wurde observiert? (choice=Kontinuierliche Überwachung (bspw. Intensivstation].[All]" dimensionUniqueName="[df_csv]" displayFolder="" count="0" memberValueDatatype="130" unbalanced="0"/>
    <cacheHierarchy uniqueName="[df_csv].[[03.12.01]] Folgen - Wie wurde observiert? (choice=Vitalzeichenkontrolle (Regelmäßige Messung von Vit]" caption="[03.12.01] Folgen - Wie wurde observiert? (choice=Vitalzeichenkontrolle (Regelmäßige Messung von Vit" attribute="1" defaultMemberUniqueName="[df_csv].[[03.12.01]] Folgen - Wie wurde observiert? (choice=Vitalzeichenkontrolle (Regelmäßige Messung von Vit].[All]" allUniqueName="[df_csv].[[03.12.01]] Folgen - Wie wurde observiert? (choice=Vitalzeichenkontrolle (Regelmäßige Messung von Vit].[All]" dimensionUniqueName="[df_csv]" displayFolder="" count="0" memberValueDatatype="130" unbalanced="0"/>
    <cacheHierarchy uniqueName="[df_csv].[[03.12.01]] Folgen - Wie wurde observiert? (choice=Dokumentation (sorgfältige  Beobachtungen des Gesu]" caption="[03.12.01] Folgen - Wie wurde observiert? (choice=Dokumentation (sorgfältige  Beobachtungen des Gesu" attribute="1" defaultMemberUniqueName="[df_csv].[[03.12.01]] Folgen - Wie wurde observiert? (choice=Dokumentation (sorgfältige  Beobachtungen des Gesu].[All]" allUniqueName="[df_csv].[[03.12.01]] Folgen - Wie wurde observiert? (choice=Dokumentation (sorgfältige  Beobachtungen des Gesu].[All]" dimensionUniqueName="[df_csv]" displayFolder="" count="0" memberValueDatatype="130" unbalanced="0"/>
    <cacheHierarchy uniqueName="[df_csv].[[03.12.01]] Folgen - Wie wurde observiert? (choice=Beobachtung spezifischer Symptome (bspw.  neurolog]" caption="[03.12.01] Folgen - Wie wurde observiert? (choice=Beobachtung spezifischer Symptome (bspw.  neurolog" attribute="1" defaultMemberUniqueName="[df_csv].[[03.12.01]] Folgen - Wie wurde observiert? (choice=Beobachtung spezifischer Symptome (bspw.  neurolog].[All]" allUniqueName="[df_csv].[[03.12.01]] Folgen - Wie wurde observiert? (choice=Beobachtung spezifischer Symptome (bspw.  neurolog].[All]" dimensionUniqueName="[df_csv]" displayFolder="" count="0" memberValueDatatype="130" unbalanced="0"/>
    <cacheHierarchy uniqueName="[df_csv].[[03.12.01]] Folgen - Wie wurde observiert? (choice=Technologische Unterstützung (bspw. Monitoring-Sys]" caption="[03.12.01] Folgen - Wie wurde observiert? (choice=Technologische Unterstützung (bspw. Monitoring-Sys" attribute="1" defaultMemberUniqueName="[df_csv].[[03.12.01]] Folgen - Wie wurde observiert? (choice=Technologische Unterstützung (bspw. Monitoring-Sys].[All]" allUniqueName="[df_csv].[[03.12.01]] Folgen - Wie wurde observiert? (choice=Technologische Unterstützung (bspw. Monitoring-Sys].[All]" dimensionUniqueName="[df_csv]" displayFolder="" count="0" memberValueDatatype="130" unbalanced="0"/>
    <cacheHierarchy uniqueName="[df_csv].[[03.12.01]] Folgen - Wie wurde observiert? (choice=Weitere)]" caption="[03.12.01] Folgen - Wie wurde observiert? (choice=Weitere)" attribute="1" defaultMemberUniqueName="[df_csv].[[03.12.01]] Folgen - Wie wurde observiert? (choice=Weitere)].[All]" allUniqueName="[df_csv].[[03.12.01]] Folgen - Wie wurde observiert? (choice=Weitere)].[All]" dimensionUniqueName="[df_csv]" displayFolder="" count="0" memberValueDatatype="130" unbalanced="0"/>
    <cacheHierarchy uniqueName="[df_csv].[[07.07]] Weiteres: Observieren]" caption="[07.07] Weiteres: Observieren" attribute="1" defaultMemberUniqueName="[df_csv].[[07.07]] Weiteres: Observieren].[All]" allUniqueName="[df_csv].[[07.07]] Weiteres: Observieren].[All]" dimensionUniqueName="[df_csv]" displayFolder="" count="0" memberValueDatatype="130" unbalanced="0"/>
    <cacheHierarchy uniqueName="[df_csv].[[03.12.02]] Folgen - Wie lange wurde obeserviert?]" caption="[03.12.02] Folgen - Wie lange wurde obeserviert?" attribute="1" defaultMemberUniqueName="[df_csv].[[03.12.02]] Folgen - Wie lange wurde obeserviert?].[All]" allUniqueName="[df_csv].[[03.12.02]] Folgen - Wie lange wurde obeserviert?].[All]" dimensionUniqueName="[df_csv]" displayFolder="" count="0" memberValueDatatype="130" unbalanced="0"/>
    <cacheHierarchy uniqueName="[df_csv].[[03.13]] Folgen - Wurde die Bewegungseinheit gestoppt?]" caption="[03.13] Folgen - Wurde die Bewegungseinheit gestoppt?" attribute="1" defaultMemberUniqueName="[df_csv].[[03.13]] Folgen - Wurde die Bewegungseinheit gestoppt?].[All]" allUniqueName="[df_csv].[[03.13]] Folgen - Wurde die Bewegungseinheit gestoppt?].[All]" dimensionUniqueName="[df_csv]" displayFolder="" count="0" memberValueDatatype="130" unbalanced="0"/>
    <cacheHierarchy uniqueName="[df_csv].[[03.13.01]] Folgen - Wie wurde gestoppt?]" caption="[03.13.01] Folgen - Wie wurde gestoppt?" attribute="1" defaultMemberUniqueName="[df_csv].[[03.13.01]] Folgen - Wie wurde gestoppt?].[All]" allUniqueName="[df_csv].[[03.13.01]] Folgen - Wie wurde gestoppt?].[All]" dimensionUniqueName="[df_csv]" displayFolder="" count="0" memberValueDatatype="130" unbalanced="0"/>
    <cacheHierarchy uniqueName="[df_csv].[[03.13.02]] Folgen - Wie lange wurde pausiert?]" caption="[03.13.02] Folgen - Wie lange wurde pausiert?" attribute="1" defaultMemberUniqueName="[df_csv].[[03.13.02]] Folgen - Wie lange wurde pausiert?].[All]" allUniqueName="[df_csv].[[03.13.02]] Folgen - Wie lange wurde pausiert?].[All]" dimensionUniqueName="[df_csv]" displayFolder="" count="0" memberValueDatatype="130" unbalanced="0"/>
    <cacheHierarchy uniqueName="[df_csv].[[03.14]] Folgen - Wurde die Bewegungseinheit inhaltlich verändert und angepasst?]" caption="[03.14] Folgen - Wurde die Bewegungseinheit inhaltlich verändert und angepasst?" attribute="1" defaultMemberUniqueName="[df_csv].[[03.14]] Folgen - Wurde die Bewegungseinheit inhaltlich verändert und angepasst?].[All]" allUniqueName="[df_csv].[[03.14]] Folgen - Wurde die Bewegungseinheit inhaltlich verändert und angepasst?].[All]" dimensionUniqueName="[df_csv]" displayFolder="" count="0" memberValueDatatype="130" unbalanced="0"/>
    <cacheHierarchy uniqueName="[df_csv].[[03.14.01]] Folgen - Wie wurde die Bewegungseinheit angepasst? (choice=Übungsauswahl)]" caption="[03.14.01] Folgen - Wie wurde die Bewegungseinheit angepasst? (choice=Übungsauswahl)" attribute="1" defaultMemberUniqueName="[df_csv].[[03.14.01]] Folgen - Wie wurde die Bewegungseinheit angepasst? (choice=Übungsauswahl)].[All]" allUniqueName="[df_csv].[[03.14.01]] Folgen - Wie wurde die Bewegungseinheit angepasst? (choice=Übungsauswahl)].[All]" dimensionUniqueName="[df_csv]" displayFolder="" count="0" memberValueDatatype="130" unbalanced="0"/>
    <cacheHierarchy uniqueName="[df_csv].[[03.14.01]] Folgen - Wie wurde die Bewegungseinheit angepasst? (choice=Intensität)]" caption="[03.14.01] Folgen - Wie wurde die Bewegungseinheit angepasst? (choice=Intensität)" attribute="1" defaultMemberUniqueName="[df_csv].[[03.14.01]] Folgen - Wie wurde die Bewegungseinheit angepasst? (choice=Intensität)].[All]" allUniqueName="[df_csv].[[03.14.01]] Folgen - Wie wurde die Bewegungseinheit angepasst? (choice=Intensität)].[All]" dimensionUniqueName="[df_csv]" displayFolder="" count="0" memberValueDatatype="130" unbalanced="0"/>
    <cacheHierarchy uniqueName="[df_csv].[[03.14.01]] Folgen - Wie wurde die Bewegungseinheit angepasst? (choice=Material)]" caption="[03.14.01] Folgen - Wie wurde die Bewegungseinheit angepasst? (choice=Material)" attribute="1" defaultMemberUniqueName="[df_csv].[[03.14.01]] Folgen - Wie wurde die Bewegungseinheit angepasst? (choice=Material)].[All]" allUniqueName="[df_csv].[[03.14.01]] Folgen - Wie wurde die Bewegungseinheit angepasst? (choice=Material)].[All]" dimensionUniqueName="[df_csv]" displayFolder="" count="0" memberValueDatatype="130" unbalanced="0"/>
    <cacheHierarchy uniqueName="[df_csv].[[03.14.01]] Folgen - Wie wurde die Bewegungseinheit angepasst? (choice=Räumlichkeit)]" caption="[03.14.01] Folgen - Wie wurde die Bewegungseinheit angepasst? (choice=Räumlichkeit)" attribute="1" defaultMemberUniqueName="[df_csv].[[03.14.01]] Folgen - Wie wurde die Bewegungseinheit angepasst? (choice=Räumlichkeit)].[All]" allUniqueName="[df_csv].[[03.14.01]] Folgen - Wie wurde die Bewegungseinheit angepasst? (choice=Räumlichkeit)].[All]" dimensionUniqueName="[df_csv]" displayFolder="" count="0" memberValueDatatype="130" unbalanced="0"/>
    <cacheHierarchy uniqueName="[df_csv].[[03.14.01]] Folgen - Wie wurde die Bewegungseinheit angepasst? (choice=Motivationsstrategie)]" caption="[03.14.01] Folgen - Wie wurde die Bewegungseinheit angepasst? (choice=Motivationsstrategie)" attribute="1" defaultMemberUniqueName="[df_csv].[[03.14.01]] Folgen - Wie wurde die Bewegungseinheit angepasst? (choice=Motivationsstrategie)].[All]" allUniqueName="[df_csv].[[03.14.01]] Folgen - Wie wurde die Bewegungseinheit angepasst? (choice=Motivationsstrategie)].[All]" dimensionUniqueName="[df_csv]" displayFolder="" count="0" memberValueDatatype="130" unbalanced="0"/>
    <cacheHierarchy uniqueName="[df_csv].[[03.14.01]] Folgen - Wie wurde die Bewegungseinheit angepasst? (choice=Einbeziehung von Familienmitgl]" caption="[03.14.01] Folgen - Wie wurde die Bewegungseinheit angepasst? (choice=Einbeziehung von Familienmitgl" attribute="1" defaultMemberUniqueName="[df_csv].[[03.14.01]] Folgen - Wie wurde die Bewegungseinheit angepasst? (choice=Einbeziehung von Familienmitgl].[All]" allUniqueName="[df_csv].[[03.14.01]] Folgen - Wie wurde die Bewegungseinheit angepasst? (choice=Einbeziehung von Familienmitgl].[All]" dimensionUniqueName="[df_csv]" displayFolder="" count="0" memberValueDatatype="130" unbalanced="0"/>
    <cacheHierarchy uniqueName="[df_csv].[[03.14.01]] Folgen - Wie wurde die Bewegungseinheit angepasst? (choice=Nutzen der BORG-Skala)]" caption="[03.14.01] Folgen - Wie wurde die Bewegungseinheit angepasst? (choice=Nutzen der BORG-Skala)" attribute="1" defaultMemberUniqueName="[df_csv].[[03.14.01]] Folgen - Wie wurde die Bewegungseinheit angepasst? (choice=Nutzen der BORG-Skala)].[All]" allUniqueName="[df_csv].[[03.14.01]] Folgen - Wie wurde die Bewegungseinheit angepasst? (choice=Nutzen der BORG-Skala)].[All]" dimensionUniqueName="[df_csv]" displayFolder="" count="0" memberValueDatatype="130" unbalanced="0"/>
    <cacheHierarchy uniqueName="[df_csv].[[03.14.01]] Folgen - Wie wurde die Bewegungseinheit angepasst? (choice=Kommunikationsstrategie)]" caption="[03.14.01] Folgen - Wie wurde die Bewegungseinheit angepasst? (choice=Kommunikationsstrategie)" attribute="1" defaultMemberUniqueName="[df_csv].[[03.14.01]] Folgen - Wie wurde die Bewegungseinheit angepasst? (choice=Kommunikationsstrategie)].[All]" allUniqueName="[df_csv].[[03.14.01]] Folgen - Wie wurde die Bewegungseinheit angepasst? (choice=Kommunikationsstrategie)].[All]" dimensionUniqueName="[df_csv]" displayFolder="" count="0" memberValueDatatype="130" unbalanced="0"/>
    <cacheHierarchy uniqueName="[df_csv].[[03.14.02]] Folgen - Wie lange wurde die Anpassung vorgenommen? (choice=nur für diese Einheit)]" caption="[03.14.02] Folgen - Wie lange wurde die Anpassung vorgenommen? (choice=nur für diese Einheit)" attribute="1" defaultMemberUniqueName="[df_csv].[[03.14.02]] Folgen - Wie lange wurde die Anpassung vorgenommen? (choice=nur für diese Einheit)].[All]" allUniqueName="[df_csv].[[03.14.02]] Folgen - Wie lange wurde die Anpassung vorgenommen? (choice=nur für diese Einheit)].[All]" dimensionUniqueName="[df_csv]" displayFolder="" count="0" memberValueDatatype="130" unbalanced="0"/>
    <cacheHierarchy uniqueName="[df_csv].[[03.14.02]] Folgen - Wie lange wurde die Anpassung vorgenommen? (choice=für die gesamte Therapiephase]" caption="[03.14.02] Folgen - Wie lange wurde die Anpassung vorgenommen? (choice=für die gesamte Therapiephase" attribute="1" defaultMemberUniqueName="[df_csv].[[03.14.02]] Folgen - Wie lange wurde die Anpassung vorgenommen? (choice=für die gesamte Therapiephase].[All]" allUniqueName="[df_csv].[[03.14.02]] Folgen - Wie lange wurde die Anpassung vorgenommen? (choice=für die gesamte Therapiephase].[All]" dimensionUniqueName="[df_csv]" displayFolder="" count="0" memberValueDatatype="130" unbalanced="0"/>
    <cacheHierarchy uniqueName="[df_csv].[[03.14.02]] Folgen - Wie lange wurde die Anpassung vorgenommen? (choice=ab jetzt für alle bewegungsei]" caption="[03.14.02] Folgen - Wie lange wurde die Anpassung vorgenommen? (choice=ab jetzt für alle bewegungsei" attribute="1" defaultMemberUniqueName="[df_csv].[[03.14.02]] Folgen - Wie lange wurde die Anpassung vorgenommen? (choice=ab jetzt für alle bewegungsei].[All]" allUniqueName="[df_csv].[[03.14.02]] Folgen - Wie lange wurde die Anpassung vorgenommen? (choice=ab jetzt für alle bewegungsei].[All]" dimensionUniqueName="[df_csv]" displayFolder="" count="0" memberValueDatatype="130" unbalanced="0"/>
    <cacheHierarchy uniqueName="[df_csv].[[03.15]] Folgen - Wurde aktiv getröstet?]" caption="[03.15] Folgen - Wurde aktiv getröstet?" attribute="1" defaultMemberUniqueName="[df_csv].[[03.15]] Folgen - Wurde aktiv getröstet?].[All]" allUniqueName="[df_csv].[[03.15]] Folgen - Wurde aktiv getröstet?].[All]" dimensionUniqueName="[df_csv]" displayFolder="" count="0" memberValueDatatype="130" unbalanced="0"/>
    <cacheHierarchy uniqueName="[df_csv].[[03.15.01]] Folgen - War die gesamte Handlungsweise bei diesem AE rein pädagogischer Natur? (choice=j]" caption="[03.15.01] Folgen - War die gesamte Handlungsweise bei diesem AE rein pädagogischer Natur? (choice=j" attribute="1" defaultMemberUniqueName="[df_csv].[[03.15.01]] Folgen - War die gesamte Handlungsweise bei diesem AE rein pädagogischer Natur? (choice=j].[All]" allUniqueName="[df_csv].[[03.15.01]] Folgen - War die gesamte Handlungsweise bei diesem AE rein pädagogischer Natur? (choice=j].[All]" dimensionUniqueName="[df_csv]" displayFolder="" count="0" memberValueDatatype="130" unbalanced="0"/>
    <cacheHierarchy uniqueName="[df_csv].[[03.15.01]] Folgen - War die gesamte Handlungsweise bei diesem AE rein pädagogischer Natur? (choice=n]" caption="[03.15.01] Folgen - War die gesamte Handlungsweise bei diesem AE rein pädagogischer Natur? (choice=n" attribute="1" defaultMemberUniqueName="[df_csv].[[03.15.01]] Folgen - War die gesamte Handlungsweise bei diesem AE rein pädagogischer Natur? (choice=n].[All]" allUniqueName="[df_csv].[[03.15.01]] Folgen - War die gesamte Handlungsweise bei diesem AE rein pädagogischer Natur? (choice=n].[All]" dimensionUniqueName="[df_csv]" displayFolder="" count="0" memberValueDatatype="130" unbalanced="0"/>
    <cacheHierarchy uniqueName="[df_csv].[[03.15.02]] Folgen - Wie lange wurde getröstet?]" caption="[03.15.02] Folgen - Wie lange wurde getröstet?" attribute="1" defaultMemberUniqueName="[df_csv].[[03.15.02]] Folgen - Wie lange wurde getröstet?].[All]" allUniqueName="[df_csv].[[03.15.02]] Folgen - Wie lange wurde getröstet?].[All]" dimensionUniqueName="[df_csv]" displayFolder="" count="0" memberValueDatatype="130" unbalanced="0"/>
    <cacheHierarchy uniqueName="[df_csv].[[03.16]] Folgen - Kam es zum Tod?]" caption="[03.16] Folgen - Kam es zum Tod?" attribute="1" defaultMemberUniqueName="[df_csv].[[03.16]] Folgen - Kam es zum Tod?].[All]" allUniqueName="[df_csv].[[03.16]] Folgen - Kam es zum Tod?].[All]" dimensionUniqueName="[df_csv]" displayFolder="" count="0" memberValueDatatype="130" unbalanced="0"/>
    <cacheHierarchy uniqueName="[df_csv].[[03.17]] Folgen - Kam es zu Einschränkungen der ADL?]" caption="[03.17] Folgen - Kam es zu Einschränkungen der ADL?" attribute="1" defaultMemberUniqueName="[df_csv].[[03.17]] Folgen - Kam es zu Einschränkungen der ADL?].[All]" allUniqueName="[df_csv].[[03.17]] Folgen - Kam es zu Einschränkungen der ADL?].[All]" dimensionUniqueName="[df_csv]" displayFolder="" count="0" memberValueDatatype="130" unbalanced="0"/>
    <cacheHierarchy uniqueName="[df_csv].[[03.17.01]] Welche Einschränkungen in den ADL traten auf? (choice=Teilnahme an Programmen wie Kunstth]" caption="[03.17.01] Welche Einschränkungen in den ADL traten auf? (choice=Teilnahme an Programmen wie Kunstth" attribute="1" defaultMemberUniqueName="[df_csv].[[03.17.01]] Welche Einschränkungen in den ADL traten auf? (choice=Teilnahme an Programmen wie Kunstth].[All]" allUniqueName="[df_csv].[[03.17.01]] Welche Einschränkungen in den ADL traten auf? (choice=Teilnahme an Programmen wie Kunstth].[All]" dimensionUniqueName="[df_csv]" displayFolder="" count="0" memberValueDatatype="130" unbalanced="0"/>
    <cacheHierarchy uniqueName="[df_csv].[[03.17.01]] Welche Einschränkungen in den ADL traten auf? (choice=Liegezeit erhöhte sich)]" caption="[03.17.01] Welche Einschränkungen in den ADL traten auf? (choice=Liegezeit erhöhte sich)" attribute="1" defaultMemberUniqueName="[df_csv].[[03.17.01]] Welche Einschränkungen in den ADL traten auf? (choice=Liegezeit erhöhte sich)].[All]" allUniqueName="[df_csv].[[03.17.01]] Welche Einschränkungen in den ADL traten auf? (choice=Liegezeit erhöhte sich)].[All]" dimensionUniqueName="[df_csv]" displayFolder="" count="0" memberValueDatatype="130" unbalanced="0"/>
    <cacheHierarchy uniqueName="[df_csv].[[03.17.01]] Welche Einschränkungen in den ADL traten auf? (choice=Weitere)]" caption="[03.17.01] Welche Einschränkungen in den ADL traten auf? (choice=Weitere)" attribute="1" defaultMemberUniqueName="[df_csv].[[03.17.01]] Welche Einschränkungen in den ADL traten auf? (choice=Weitere)].[All]" allUniqueName="[df_csv].[[03.17.01]] Welche Einschränkungen in den ADL traten auf? (choice=Weitere)].[All]" dimensionUniqueName="[df_csv]" displayFolder="" count="0" memberValueDatatype="130" unbalanced="0"/>
    <cacheHierarchy uniqueName="[df_csv].[Erläutere Weitere]" caption="Erläutere Weitere" attribute="1" defaultMemberUniqueName="[df_csv].[Erläutere Weitere].[All]" allUniqueName="[df_csv].[Erläutere Weitere].[All]" dimensionUniqueName="[df_csv]" displayFolder="" count="0" memberValueDatatype="130" unbalanced="0"/>
    <cacheHierarchy uniqueName="[df_csv].[[03.17.02]] Folgen - Wie lange?]" caption="[03.17.02] Folgen - Wie lange?" attribute="1" defaultMemberUniqueName="[df_csv].[[03.17.02]] Folgen - Wie lange?].[All]" allUniqueName="[df_csv].[[03.17.02]] Folgen - Wie lange?].[All]" dimensionUniqueName="[df_csv]" displayFolder="" count="0" memberValueDatatype="130" unbalanced="0"/>
    <cacheHierarchy uniqueName="[df_csv].[[03.18]] Folgen - Gibt es weitere relevante Folgen?]" caption="[03.18] Folgen - Gibt es weitere relevante Folgen?" attribute="1" defaultMemberUniqueName="[df_csv].[[03.18]] Folgen - Gibt es weitere relevante Folgen?].[All]" allUniqueName="[df_csv].[[03.18]] Folgen - Gibt es weitere relevante Folgen?].[All]" dimensionUniqueName="[df_csv]" displayFolder="" count="0" memberValueDatatype="130" unbalanced="0"/>
    <cacheHierarchy uniqueName="[df_csv].[[05.01]] Rahmenbedingung - In welcher Therapiephase trat das AE auf?]" caption="[05.01] Rahmenbedingung - In welcher Therapiephase trat das AE auf?" attribute="1" defaultMemberUniqueName="[df_csv].[[05.01]] Rahmenbedingung - In welcher Therapiephase trat das AE auf?].[All]" allUniqueName="[df_csv].[[05.01]] Rahmenbedingung - In welcher Therapiephase trat das AE auf?].[All]" dimensionUniqueName="[df_csv]" displayFolder="" count="0" memberValueDatatype="130" unbalanced="0"/>
    <cacheHierarchy uniqueName="[df_csv].[[05.02]] Rahmenbedingungen - In welcher Gruppengröße fand die Sporteinheit, in der das AE auftrat, st]" caption="[05.02] Rahmenbedingungen - In welcher Gruppengröße fand die Sporteinheit, in der das AE auftrat, st" attribute="1" defaultMemberUniqueName="[df_csv].[[05.02]] Rahmenbedingungen - In welcher Gruppengröße fand die Sporteinheit, in der das AE auftrat, st].[All]" allUniqueName="[df_csv].[[05.02]] Rahmenbedingungen - In welcher Gruppengröße fand die Sporteinheit, in der das AE auftrat, st].[All]" dimensionUniqueName="[df_csv]" displayFolder="" count="0" memberValueDatatype="130" unbalanced="0"/>
    <cacheHierarchy uniqueName="[df_csv].[[05.03]] Rahmenbedingungen - Wie alt war der/die Betroffene zum Zeitpunkt des AE?]" caption="[05.03] Rahmenbedingungen - Wie alt war der/die Betroffene zum Zeitpunkt des AE?" attribute="1" defaultMemberUniqueName="[df_csv].[[05.03]] Rahmenbedingungen - Wie alt war der/die Betroffene zum Zeitpunkt des AE?].[All]" allUniqueName="[df_csv].[[05.03]] Rahmenbedingungen - Wie alt war der/die Betroffene zum Zeitpunkt des AE?].[All]" dimensionUniqueName="[df_csv]" displayFolder="" count="0" memberValueDatatype="130" unbalanced="0"/>
    <cacheHierarchy uniqueName="[df_csv].[[05.04]] Rahmenbedingungen - Fand das Sportprogramm-Online statt?]" caption="[05.04] Rahmenbedingungen - Fand das Sportprogramm-Online statt?" attribute="1" defaultMemberUniqueName="[df_csv].[[05.04]] Rahmenbedingungen - Fand das Sportprogramm-Online statt?].[All]" allUniqueName="[df_csv].[[05.04]] Rahmenbedingungen - Fand das Sportprogramm-Online statt?].[All]" dimensionUniqueName="[df_csv]" displayFolder="" count="0" memberValueDatatype="130" unbalanced="0"/>
    <cacheHierarchy uniqueName="[df_csv].[[05.05]] Rahmenbedingungen - Fand das AE im Rahmen einer Sporttestung statt?]" caption="[05.05] Rahmenbedingungen - Fand das AE im Rahmen einer Sporttestung statt?" attribute="1" defaultMemberUniqueName="[df_csv].[[05.05]] Rahmenbedingungen - Fand das AE im Rahmen einer Sporttestung statt?].[All]" allUniqueName="[df_csv].[[05.05]] Rahmenbedingungen - Fand das AE im Rahmen einer Sporttestung statt?].[All]" dimensionUniqueName="[df_csv]" displayFolder="" count="0" memberValueDatatype="130" unbalanced="0"/>
    <cacheHierarchy uniqueName="[df_csv].[[05.06]] Rahmenbedingungen - In welchem Setting ist das AE aufgetreten?]" caption="[05.06] Rahmenbedingungen - In welchem Setting ist das AE aufgetreten?" attribute="1" defaultMemberUniqueName="[df_csv].[[05.06]] Rahmenbedingungen - In welchem Setting ist das AE aufgetreten?].[All]" allUniqueName="[df_csv].[[05.06]] Rahmenbedingungen - In welchem Setting ist das AE aufgetreten?].[All]" dimensionUniqueName="[df_csv]" displayFolder="" count="0" memberValueDatatype="130" unbalanced="0"/>
    <cacheHierarchy uniqueName="[df_csv].[[05.07]] Rahmenbedingungen - Welche motorische Hauptform dominierte die Bewegungseinheit?  (choice=Au]" caption="[05.07] Rahmenbedingungen - Welche motorische Hauptform dominierte die Bewegungseinheit?  (choice=Au" attribute="1" defaultMemberUniqueName="[df_csv].[[05.07]] Rahmenbedingungen - Welche motorische Hauptform dominierte die Bewegungseinheit?  (choice=Au].[All]" allUniqueName="[df_csv].[[05.07]] Rahmenbedingungen - Welche motorische Hauptform dominierte die Bewegungseinheit?  (choice=Au].[All]" dimensionUniqueName="[df_csv]" displayFolder="" count="0" memberValueDatatype="130" unbalanced="0"/>
    <cacheHierarchy uniqueName="[df_csv].[[05.07]] Rahmenbedingungen - Welche motorische Hauptform dominierte die Bewegungseinheit?  (choice=Be]" caption="[05.07] Rahmenbedingungen - Welche motorische Hauptform dominierte die Bewegungseinheit?  (choice=Be" attribute="1" defaultMemberUniqueName="[df_csv].[[05.07]] Rahmenbedingungen - Welche motorische Hauptform dominierte die Bewegungseinheit?  (choice=Be].[All]" allUniqueName="[df_csv].[[05.07]] Rahmenbedingungen - Welche motorische Hauptform dominierte die Bewegungseinheit?  (choice=Be].[All]" dimensionUniqueName="[df_csv]" displayFolder="" count="0" memberValueDatatype="130" unbalanced="0"/>
    <cacheHierarchy uniqueName="[df_csv].[[05.07]] Rahmenbedingungen - Welche motorische Hauptform dominierte die Bewegungseinheit?  (choice=Ko]" caption="[05.07] Rahmenbedingungen - Welche motorische Hauptform dominierte die Bewegungseinheit?  (choice=Ko" attribute="1" defaultMemberUniqueName="[df_csv].[[05.07]] Rahmenbedingungen - Welche motorische Hauptform dominierte die Bewegungseinheit?  (choice=Ko].[All]" allUniqueName="[df_csv].[[05.07]] Rahmenbedingungen - Welche motorische Hauptform dominierte die Bewegungseinheit?  (choice=Ko].[All]" dimensionUniqueName="[df_csv]" displayFolder="" count="0" memberValueDatatype="130" unbalanced="0"/>
    <cacheHierarchy uniqueName="[df_csv].[[05.07]] Rahmenbedingungen - Welche motorische Hauptform dominierte die Bewegungseinheit?  (choice=Kr]" caption="[05.07] Rahmenbedingungen - Welche motorische Hauptform dominierte die Bewegungseinheit?  (choice=Kr" attribute="1" defaultMemberUniqueName="[df_csv].[[05.07]] Rahmenbedingungen - Welche motorische Hauptform dominierte die Bewegungseinheit?  (choice=Kr].[All]" allUniqueName="[df_csv].[[05.07]] Rahmenbedingungen - Welche motorische Hauptform dominierte die Bewegungseinheit?  (choice=Kr].[All]" dimensionUniqueName="[df_csv]" displayFolder="" count="0" memberValueDatatype="130" unbalanced="0"/>
    <cacheHierarchy uniqueName="[df_csv].[[05.07]] Rahmenbedingungen - Welche motorische Hauptform dominierte die Bewegungseinheit?  (choice=Sc]" caption="[05.07] Rahmenbedingungen - Welche motorische Hauptform dominierte die Bewegungseinheit?  (choice=Sc" attribute="1" defaultMemberUniqueName="[df_csv].[[05.07]] Rahmenbedingungen - Welche motorische Hauptform dominierte die Bewegungseinheit?  (choice=Sc].[All]" allUniqueName="[df_csv].[[05.07]] Rahmenbedingungen - Welche motorische Hauptform dominierte die Bewegungseinheit?  (choice=Sc].[All]" dimensionUniqueName="[df_csv]" displayFolder="" count="0" memberValueDatatype="130" unbalanced="0"/>
    <cacheHierarchy uniqueName="[df_csv].[[05.07]] Rahmenbedingungen - Welche motorische Hauptform dominierte die Bewegungseinheit?  (choice=En]" caption="[05.07] Rahmenbedingungen - Welche motorische Hauptform dominierte die Bewegungseinheit?  (choice=En" attribute="1" defaultMemberUniqueName="[df_csv].[[05.07]] Rahmenbedingungen - Welche motorische Hauptform dominierte die Bewegungseinheit?  (choice=En].[All]" allUniqueName="[df_csv].[[05.07]] Rahmenbedingungen - Welche motorische Hauptform dominierte die Bewegungseinheit?  (choice=En].[All]" dimensionUniqueName="[df_csv]" displayFolder="" count="0" memberValueDatatype="130" unbalanced="0"/>
    <cacheHierarchy uniqueName="[df_csv].[[05.07]] Rahmenbedingungen - Welche motorische Hauptform dominierte die Bewegungseinheit?  (choice=We]" caption="[05.07] Rahmenbedingungen - Welche motorische Hauptform dominierte die Bewegungseinheit?  (choice=We" attribute="1" defaultMemberUniqueName="[df_csv].[[05.07]] Rahmenbedingungen - Welche motorische Hauptform dominierte die Bewegungseinheit?  (choice=We].[All]" allUniqueName="[df_csv].[[05.07]] Rahmenbedingungen - Welche motorische Hauptform dominierte die Bewegungseinheit?  (choice=We].[All]" dimensionUniqueName="[df_csv]" displayFolder="" count="0" memberValueDatatype="130" unbalanced="0"/>
    <cacheHierarchy uniqueName="[df_csv].[[05.08]] Rahmenbedingungen - In welcher Phase der geplanten Sporteinheit trat das AE auf?]" caption="[05.08] Rahmenbedingungen - In welcher Phase der geplanten Sporteinheit trat das AE auf?" attribute="1" defaultMemberUniqueName="[df_csv].[[05.08]] Rahmenbedingungen - In welcher Phase der geplanten Sporteinheit trat das AE auf?].[All]" allUniqueName="[df_csv].[[05.08]] Rahmenbedingungen - In welcher Phase der geplanten Sporteinheit trat das AE auf?].[All]" dimensionUniqueName="[df_csv]" displayFolder="" count="0" memberValueDatatype="130" unbalanced="0"/>
    <cacheHierarchy uniqueName="[df_csv].[[05.09]] Rahmenbedingungen - Welchen Trainingszustand hatte der / die Betroffene zum Zeitpunkt als da]" caption="[05.09] Rahmenbedingungen - Welchen Trainingszustand hatte der / die Betroffene zum Zeitpunkt als da" attribute="1" defaultMemberUniqueName="[df_csv].[[05.09]] Rahmenbedingungen - Welchen Trainingszustand hatte der / die Betroffene zum Zeitpunkt als da].[All]" allUniqueName="[df_csv].[[05.09]] Rahmenbedingungen - Welchen Trainingszustand hatte der / die Betroffene zum Zeitpunkt als da].[All]" dimensionUniqueName="[df_csv]" displayFolder="" count="0" memberValueDatatype="130" unbalanced="0"/>
    <cacheHierarchy uniqueName="[df_csv].[[05.09]] Rahmenbedingungen - Welchen Trainingszustand hatte der / die Betroffene zum Zeitpunkt als  2]" caption="[05.09] Rahmenbedingungen - Welchen Trainingszustand hatte der / die Betroffene zum Zeitpunkt als  2" attribute="1" defaultMemberUniqueName="[df_csv].[[05.09]] Rahmenbedingungen - Welchen Trainingszustand hatte der / die Betroffene zum Zeitpunkt als  2].[All]" allUniqueName="[df_csv].[[05.09]] Rahmenbedingungen - Welchen Trainingszustand hatte der / die Betroffene zum Zeitpunkt als  2].[All]" dimensionUniqueName="[df_csv]" displayFolder="" count="0" memberValueDatatype="130" unbalanced="0"/>
    <cacheHierarchy uniqueName="[df_csv].[[05.09]] Rahmenbedingungen - Welchen Trainingszustand hatte der / die Betroffene zum Zeitpunkt als  3]" caption="[05.09] Rahmenbedingungen - Welchen Trainingszustand hatte der / die Betroffene zum Zeitpunkt als  3" attribute="1" defaultMemberUniqueName="[df_csv].[[05.09]] Rahmenbedingungen - Welchen Trainingszustand hatte der / die Betroffene zum Zeitpunkt als  3].[All]" allUniqueName="[df_csv].[[05.09]] Rahmenbedingungen - Welchen Trainingszustand hatte der / die Betroffene zum Zeitpunkt als  3].[All]" dimensionUniqueName="[df_csv]" displayFolder="" count="0" memberValueDatatype="130" unbalanced="0"/>
    <cacheHierarchy uniqueName="[df_csv].[[05.09]] Rahmenbedingungen - Welchen Trainingszustand hatte der / die Betroffene zum Zeitpunkt als  4]" caption="[05.09] Rahmenbedingungen - Welchen Trainingszustand hatte der / die Betroffene zum Zeitpunkt als  4" attribute="1" defaultMemberUniqueName="[df_csv].[[05.09]] Rahmenbedingungen - Welchen Trainingszustand hatte der / die Betroffene zum Zeitpunkt als  4].[All]" allUniqueName="[df_csv].[[05.09]] Rahmenbedingungen - Welchen Trainingszustand hatte der / die Betroffene zum Zeitpunkt als  4].[All]" dimensionUniqueName="[df_csv]" displayFolder="" count="0" memberValueDatatype="130" unbalanced="0"/>
    <cacheHierarchy uniqueName="[df_csv].[[05.09]] Rahmenbedingungen - Welchen Trainingszustand hatte der / die Betroffene zum Zeitpunkt als  5]" caption="[05.09] Rahmenbedingungen - Welchen Trainingszustand hatte der / die Betroffene zum Zeitpunkt als  5" attribute="1" defaultMemberUniqueName="[df_csv].[[05.09]] Rahmenbedingungen - Welchen Trainingszustand hatte der / die Betroffene zum Zeitpunkt als  5].[All]" allUniqueName="[df_csv].[[05.09]] Rahmenbedingungen - Welchen Trainingszustand hatte der / die Betroffene zum Zeitpunkt als  5].[All]" dimensionUniqueName="[df_csv]" displayFolder="" count="0" memberValueDatatype="130" unbalanced="0"/>
    <cacheHierarchy uniqueName="[df_csv].[[06.11]] Freitext - Rahmenbedingungen - Anmerkung]" caption="[06.11] Freitext - Rahmenbedingungen - Anmerkung" attribute="1" defaultMemberUniqueName="[df_csv].[[06.11]] Freitext - Rahmenbedingungen - Anmerkung].[All]" allUniqueName="[df_csv].[[06.11]] Freitext - Rahmenbedingungen - Anmerkung].[All]" dimensionUniqueName="[df_csv]" displayFolder="" count="0" memberValueDatatype="130" unbalanced="0"/>
    <cacheHierarchy uniqueName="[df_csv].[[06.12]] Freitext - Basics - Sonstiges?]" caption="[06.12] Freitext - Basics - Sonstiges?" attribute="1" defaultMemberUniqueName="[df_csv].[[06.12]] Freitext - Basics - Sonstiges?].[All]" allUniqueName="[df_csv].[[06.12]] Freitext - Basics - Sonstiges?].[All]" dimensionUniqueName="[df_csv]" displayFolder="" count="0" memberValueDatatype="130" unbalanced="0"/>
    <cacheHierarchy uniqueName="[df_csv].[[07.01]] Meldung - An welchem NAOK-Standort ist das AE aufgetreten?]" caption="[07.01] Meldung - An welchem NAOK-Standort ist das AE aufgetreten?" attribute="1" defaultMemberUniqueName="[df_csv].[[07.01]] Meldung - An welchem NAOK-Standort ist das AE aufgetreten?].[All]" allUniqueName="[df_csv].[[07.01]] Meldung - An welchem NAOK-Standort ist das AE aufgetreten?].[All]" dimensionUniqueName="[df_csv]" displayFolder="" count="0" memberValueDatatype="130" unbalanced="0"/>
    <cacheHierarchy uniqueName="[df_csv].[[07.02]] Meldung - Wie viele Sporteinheiten finden ca. jährlich am Standort statt?]" caption="[07.02] Meldung - Wie viele Sporteinheiten finden ca. jährlich am Standort statt?" attribute="1" defaultMemberUniqueName="[df_csv].[[07.02]] Meldung - Wie viele Sporteinheiten finden ca. jährlich am Standort statt?].[All]" allUniqueName="[df_csv].[[07.02]] Meldung - Wie viele Sporteinheiten finden ca. jährlich am Standort statt?].[All]" dimensionUniqueName="[df_csv]" displayFolder="" count="0" memberValueDatatype="130" unbalanced="0"/>
    <cacheHierarchy uniqueName="[df_csv].[Complete?]" caption="Complete?" attribute="1" defaultMemberUniqueName="[df_csv].[Complete?].[All]" allUniqueName="[df_csv].[Complete?].[All]" dimensionUniqueName="[df_csv]" displayFolder="" count="0" memberValueDatatype="130" unbalanced="0"/>
    <cacheHierarchy uniqueName="[df_csv].[Survey Timestamp.1]" caption="Survey Timestamp.1" attribute="1" defaultMemberUniqueName="[df_csv].[Survey Timestamp.1].[All]" allUniqueName="[df_csv].[Survey Timestamp.1].[All]" dimensionUniqueName="[df_csv]" displayFolder="" count="0" memberValueDatatype="130" unbalanced="0"/>
    <cacheHierarchy uniqueName="[df_csv].[An welchem NAOK-Standort ist das AE aufgetreten?]" caption="An welchem NAOK-Standort ist das AE aufgetreten?" attribute="1" defaultMemberUniqueName="[df_csv].[An welchem NAOK-Standort ist das AE aufgetreten?].[All]" allUniqueName="[df_csv].[An welchem NAOK-Standort ist das AE aufgetreten?].[All]" dimensionUniqueName="[df_csv]" displayFolder="" count="0" memberValueDatatype="130" unbalanced="0"/>
    <cacheHierarchy uniqueName="[df_csv].[Welche der folgenden Konsequenzen hatte das AE? (choice=Lebensnotwendige Interventionen (Beatmung, H]" caption="Welche der folgenden Konsequenzen hatte das AE? (choice=Lebensnotwendige Interventionen (Beatmung, H" attribute="1" defaultMemberUniqueName="[df_csv].[Welche der folgenden Konsequenzen hatte das AE? (choice=Lebensnotwendige Interventionen (Beatmung, H].[All]" allUniqueName="[df_csv].[Welche der folgenden Konsequenzen hatte das AE? (choice=Lebensnotwendige Interventionen (Beatmung, H].[All]" dimensionUniqueName="[df_csv]" displayFolder="" count="0" memberValueDatatype="130" unbalanced="0"/>
    <cacheHierarchy uniqueName="[df_csv].[Welche der folgenden Konsequenzen hatte das AE? (choice=Verlust der Selbstständigkeit (bspw. Einschr]" caption="Welche der folgenden Konsequenzen hatte das AE? (choice=Verlust der Selbstständigkeit (bspw. Einschr" attribute="1" defaultMemberUniqueName="[df_csv].[Welche der folgenden Konsequenzen hatte das AE? (choice=Verlust der Selbstständigkeit (bspw. Einschr].[All]" allUniqueName="[df_csv].[Welche der folgenden Konsequenzen hatte das AE? (choice=Verlust der Selbstständigkeit (bspw. Einschr].[All]" dimensionUniqueName="[df_csv]" displayFolder="" count="0" memberValueDatatype="130" unbalanced="0"/>
    <cacheHierarchy uniqueName="[df_csv].[Welche der folgenden Konsequenzen hatte das AE? (choice=Deutliche Verzögerung bei der Einhaltung des]" caption="Welche der folgenden Konsequenzen hatte das AE? (choice=Deutliche Verzögerung bei der Einhaltung des" attribute="1" defaultMemberUniqueName="[df_csv].[Welche der folgenden Konsequenzen hatte das AE? (choice=Deutliche Verzögerung bei der Einhaltung des].[All]" allUniqueName="[df_csv].[Welche der folgenden Konsequenzen hatte das AE? (choice=Deutliche Verzögerung bei der Einhaltung des].[All]" dimensionUniqueName="[df_csv]" displayFolder="" count="0" memberValueDatatype="130" unbalanced="0"/>
    <cacheHierarchy uniqueName="[df_csv].[Welche der folgenden Konsequenzen hatte das AE? (choice=Krankenhausaufenthalt oder Verlängerung des]" caption="Welche der folgenden Konsequenzen hatte das AE? (choice=Krankenhausaufenthalt oder Verlängerung des" attribute="1" defaultMemberUniqueName="[df_csv].[Welche der folgenden Konsequenzen hatte das AE? (choice=Krankenhausaufenthalt oder Verlängerung des].[All]" allUniqueName="[df_csv].[Welche der folgenden Konsequenzen hatte das AE? (choice=Krankenhausaufenthalt oder Verlängerung des].[All]" dimensionUniqueName="[df_csv]" displayFolder="" count="0" memberValueDatatype="130" unbalanced="0"/>
    <cacheHierarchy uniqueName="[df_csv].[Welche der folgenden Konsequenzen hatte das AE? (choice=Einnahme von Medikamenten oder eine medizini]" caption="Welche der folgenden Konsequenzen hatte das AE? (choice=Einnahme von Medikamenten oder eine medizini" attribute="1" defaultMemberUniqueName="[df_csv].[Welche der folgenden Konsequenzen hatte das AE? (choice=Einnahme von Medikamenten oder eine medizini].[All]" allUniqueName="[df_csv].[Welche der folgenden Konsequenzen hatte das AE? (choice=Einnahme von Medikamenten oder eine medizini].[All]" dimensionUniqueName="[df_csv]" displayFolder="" count="0" memberValueDatatype="130" unbalanced="0"/>
    <cacheHierarchy uniqueName="[df_csv].[Welche der folgenden Konsequenzen hatte das AE? (choice=Einschränkung bei Alltagsaufgaben / Alltagst]" caption="Welche der folgenden Konsequenzen hatte das AE? (choice=Einschränkung bei Alltagsaufgaben / Alltagst" attribute="1" defaultMemberUniqueName="[df_csv].[Welche der folgenden Konsequenzen hatte das AE? (choice=Einschränkung bei Alltagsaufgaben / Alltagst].[All]" allUniqueName="[df_csv].[Welche der folgenden Konsequenzen hatte das AE? (choice=Einschränkung bei Alltagsaufgaben / Alltagst].[All]" dimensionUniqueName="[df_csv]" displayFolder="" count="0" memberValueDatatype="130" unbalanced="0"/>
    <cacheHierarchy uniqueName="[df_csv].[Welche der folgenden Konsequenzen hatte das AE? (choice=Schmerzen am gleichen Tag)]" caption="Welche der folgenden Konsequenzen hatte das AE? (choice=Schmerzen am gleichen Tag)" attribute="1" defaultMemberUniqueName="[df_csv].[Welche der folgenden Konsequenzen hatte das AE? (choice=Schmerzen am gleichen Tag)].[All]" allUniqueName="[df_csv].[Welche der folgenden Konsequenzen hatte das AE? (choice=Schmerzen am gleichen Tag)].[All]" dimensionUniqueName="[df_csv]" displayFolder="" count="0" memberValueDatatype="130" unbalanced="0"/>
    <cacheHierarchy uniqueName="[df_csv].[Welche der folgenden Konsequenzen hatte das AE? (choice=Schmerzen bis zum Folgetag)]" caption="Welche der folgenden Konsequenzen hatte das AE? (choice=Schmerzen bis zum Folgetag)" attribute="1" defaultMemberUniqueName="[df_csv].[Welche der folgenden Konsequenzen hatte das AE? (choice=Schmerzen bis zum Folgetag)].[All]" allUniqueName="[df_csv].[Welche der folgenden Konsequenzen hatte das AE? (choice=Schmerzen bis zum Folgetag)].[All]" dimensionUniqueName="[df_csv]" displayFolder="" count="0" memberValueDatatype="130" unbalanced="0"/>
    <cacheHierarchy uniqueName="[df_csv].[Welche der folgenden Konsequenzen hatte das AE? (choice=Schmerzen, die mindestens 3 tage anhielten)]" caption="Welche der folgenden Konsequenzen hatte das AE? (choice=Schmerzen, die mindestens 3 tage anhielten)" attribute="1" defaultMemberUniqueName="[df_csv].[Welche der folgenden Konsequenzen hatte das AE? (choice=Schmerzen, die mindestens 3 tage anhielten)].[All]" allUniqueName="[df_csv].[Welche der folgenden Konsequenzen hatte das AE? (choice=Schmerzen, die mindestens 3 tage anhielten)].[All]" dimensionUniqueName="[df_csv]" displayFolder="" count="0" memberValueDatatype="130" unbalanced="0"/>
    <cacheHierarchy uniqueName="[df_csv].[Welche der folgenden Konsequenzen hatte das AE? (choice=Angst und Unsicherheit beim Betroffenen)]" caption="Welche der folgenden Konsequenzen hatte das AE? (choice=Angst und Unsicherheit beim Betroffenen)" attribute="1" defaultMemberUniqueName="[df_csv].[Welche der folgenden Konsequenzen hatte das AE? (choice=Angst und Unsicherheit beim Betroffenen)].[All]" allUniqueName="[df_csv].[Welche der folgenden Konsequenzen hatte das AE? (choice=Angst und Unsicherheit beim Betroffenen)].[All]" dimensionUniqueName="[df_csv]" displayFolder="" count="0" memberValueDatatype="130" unbalanced="0"/>
    <cacheHierarchy uniqueName="[df_csv].[Welche der folgenden Konsequenzen hatte das AE? (choice=Angst und Unsicherheit bei den Eltern des Be]" caption="Welche der folgenden Konsequenzen hatte das AE? (choice=Angst und Unsicherheit bei den Eltern des Be" attribute="1" defaultMemberUniqueName="[df_csv].[Welche der folgenden Konsequenzen hatte das AE? (choice=Angst und Unsicherheit bei den Eltern des Be].[All]" allUniqueName="[df_csv].[Welche der folgenden Konsequenzen hatte das AE? (choice=Angst und Unsicherheit bei den Eltern des Be].[All]" dimensionUniqueName="[df_csv]" displayFolder="" count="0" memberValueDatatype="130" unbalanced="0"/>
    <cacheHierarchy uniqueName="[df_csv].[Welche der folgenden Konsequenzen hatte das AE? (choice=Angst und Unsicherheit bei der Bewegungsfach]" caption="Welche der folgenden Konsequenzen hatte das AE? (choice=Angst und Unsicherheit bei der Bewegungsfach" attribute="1" defaultMemberUniqueName="[df_csv].[Welche der folgenden Konsequenzen hatte das AE? (choice=Angst und Unsicherheit bei der Bewegungsfach].[All]" allUniqueName="[df_csv].[Welche der folgenden Konsequenzen hatte das AE? (choice=Angst und Unsicherheit bei der Bewegungsfach].[All]" dimensionUniqueName="[df_csv]" displayFolder="" count="0" memberValueDatatype="130" unbalanced="0"/>
    <cacheHierarchy uniqueName="[df_csv].[Welche der folgenden Konsequenzen hatte das AE? (choice=Ablehnung folgender Sportangebote seitens de]" caption="Welche der folgenden Konsequenzen hatte das AE? (choice=Ablehnung folgender Sportangebote seitens de" attribute="1" defaultMemberUniqueName="[df_csv].[Welche der folgenden Konsequenzen hatte das AE? (choice=Ablehnung folgender Sportangebote seitens de].[All]" allUniqueName="[df_csv].[Welche der folgenden Konsequenzen hatte das AE? (choice=Ablehnung folgender Sportangebote seitens de].[All]" dimensionUniqueName="[df_csv]" displayFolder="" count="0" memberValueDatatype="130" unbalanced="0"/>
    <cacheHierarchy uniqueName="[df_csv].[Welche der folgenden Konsequenzen hatte das AE? (choice=keine Konsequenzen)]" caption="Welche der folgenden Konsequenzen hatte das AE? (choice=keine Konsequenzen)" attribute="1" defaultMemberUniqueName="[df_csv].[Welche der folgenden Konsequenzen hatte das AE? (choice=keine Konsequenzen)].[All]" allUniqueName="[df_csv].[Welche der folgenden Konsequenzen hatte das AE? (choice=keine Konsequenzen)].[All]" dimensionUniqueName="[df_csv]" displayFolder="" count="0" memberValueDatatype="130" unbalanced="0"/>
    <cacheHierarchy uniqueName="[df_csv].[Welche der folgenden Konsequenzen hatte das AE? (choice=Sonstiges)]" caption="Welche der folgenden Konsequenzen hatte das AE? (choice=Sonstiges)" attribute="1" defaultMemberUniqueName="[df_csv].[Welche der folgenden Konsequenzen hatte das AE? (choice=Sonstiges)].[All]" allUniqueName="[df_csv].[Welche der folgenden Konsequenzen hatte das AE? (choice=Sonstiges)].[All]" dimensionUniqueName="[df_csv]" displayFolder="" count="0" memberValueDatatype="130" unbalanced="0"/>
    <cacheHierarchy uniqueName="[df_csv].[Erläuterung Sonstiges]" caption="Erläuterung Sonstiges" attribute="1" defaultMemberUniqueName="[df_csv].[Erläuterung Sonstiges].[All]" allUniqueName="[df_csv].[Erläuterung Sonstiges].[All]" dimensionUniqueName="[df_csv]" displayFolder="" count="0" memberValueDatatype="130" unbalanced="0"/>
    <cacheHierarchy uniqueName="[df_csv].[Wie lange dauerte(n) die Konsequenz(en) an?]" caption="Wie lange dauerte(n) die Konsequenz(en) an?" attribute="1" defaultMemberUniqueName="[df_csv].[Wie lange dauerte(n) die Konsequenz(en) an?].[All]" allUniqueName="[df_csv].[Wie lange dauerte(n) die Konsequenz(en) an?].[All]" dimensionUniqueName="[df_csv]" displayFolder="" count="0" memberValueDatatype="130" unbalanced="0"/>
    <cacheHierarchy uniqueName="[df_csv].[Das AE ist durch den Sport neu aufgetreten.]" caption="Das AE ist durch den Sport neu aufgetreten." attribute="1" defaultMemberUniqueName="[df_csv].[Das AE ist durch den Sport neu aufgetreten.].[All]" allUniqueName="[df_csv].[Das AE ist durch den Sport neu aufgetreten.].[All]" dimensionUniqueName="[df_csv]" displayFolder="" count="0" memberValueDatatype="130" unbalanced="0"/>
    <cacheHierarchy uniqueName="[df_csv].[Das AE war vor dem Sport bereits bekannt.]" caption="Das AE war vor dem Sport bereits bekannt." attribute="1" defaultMemberUniqueName="[df_csv].[Das AE war vor dem Sport bereits bekannt.].[All]" allUniqueName="[df_csv].[Das AE war vor dem Sport bereits bekannt.].[All]" dimensionUniqueName="[df_csv]" displayFolder="" count="0" memberValueDatatype="130" unbalanced="0"/>
    <cacheHierarchy uniqueName="[df_csv].[Bei welchem Anlass trat das AE auf?]" caption="Bei welchem Anlass trat das AE auf?" attribute="1" defaultMemberUniqueName="[df_csv].[Bei welchem Anlass trat das AE auf?].[All]" allUniqueName="[df_csv].[Bei welchem Anlass trat das AE auf?].[All]" dimensionUniqueName="[df_csv]" displayFolder="" count="0" memberValueDatatype="130" unbalanced="0"/>
    <cacheHierarchy uniqueName="[df_csv].[Wie alt war der/die Betroffene zum Zeitpunkt des AE?]" caption="Wie alt war der/die Betroffene zum Zeitpunkt des AE?" attribute="1" defaultMemberUniqueName="[df_csv].[Wie alt war der/die Betroffene zum Zeitpunkt des AE?].[All]" allUniqueName="[df_csv].[Wie alt war der/die Betroffene zum Zeitpunkt des AE?].[All]" dimensionUniqueName="[df_csv]" displayFolder="" count="0" memberValueDatatype="130" unbalanced="0"/>
    <cacheHierarchy uniqueName="[df_csv].[In welchem Setting ist das AE aufgetreten?]" caption="In welchem Setting ist das AE aufgetreten?" attribute="1" defaultMemberUniqueName="[df_csv].[In welchem Setting ist das AE aufgetreten?].[All]" allUniqueName="[df_csv].[In welchem Setting ist das AE aufgetreten?].[All]" dimensionUniqueName="[df_csv]" displayFolder="" count="0" memberValueDatatype="130" unbalanced="0"/>
    <cacheHierarchy uniqueName="[df_csv].[Erläuterung Sonstiges.1]" caption="Erläuterung Sonstiges.1" attribute="1" defaultMemberUniqueName="[df_csv].[Erläuterung Sonstiges.1].[All]" allUniqueName="[df_csv].[Erläuterung Sonstiges.1].[All]" dimensionUniqueName="[df_csv]" displayFolder="" count="0" memberValueDatatype="130" unbalanced="0"/>
    <cacheHierarchy uniqueName="[df_csv].[Was ist genau passiert?]" caption="Was ist genau passiert?" attribute="1" defaultMemberUniqueName="[df_csv].[Was ist genau passiert?].[All]" allUniqueName="[df_csv].[Was ist genau passiert?].[All]" dimensionUniqueName="[df_csv]" displayFolder="" count="0" memberValueDatatype="130" unbalanced="0"/>
    <cacheHierarchy uniqueName="[df_csv].[Was wurde gemacht? (choice=Nichts)]" caption="Was wurde gemacht? (choice=Nichts)" attribute="1" defaultMemberUniqueName="[df_csv].[Was wurde gemacht? (choice=Nichts)].[All]" allUniqueName="[df_csv].[Was wurde gemacht? (choice=Nichts)].[All]" dimensionUniqueName="[df_csv]" displayFolder="" count="0" memberValueDatatype="130" unbalanced="0"/>
    <cacheHierarchy uniqueName="[df_csv].[Was wurde gemacht? (choice=Pause)]" caption="Was wurde gemacht? (choice=Pause)" attribute="1" defaultMemberUniqueName="[df_csv].[Was wurde gemacht? (choice=Pause)].[All]" allUniqueName="[df_csv].[Was wurde gemacht? (choice=Pause)].[All]" dimensionUniqueName="[df_csv]" displayFolder="" count="0" memberValueDatatype="130" unbalanced="0"/>
    <cacheHierarchy uniqueName="[df_csv].[Was wurde gemacht? (choice=Beendung der Einheit bzw. des Tests)]" caption="Was wurde gemacht? (choice=Beendung der Einheit bzw. des Tests)" attribute="1" defaultMemberUniqueName="[df_csv].[Was wurde gemacht? (choice=Beendung der Einheit bzw. des Tests)].[All]" allUniqueName="[df_csv].[Was wurde gemacht? (choice=Beendung der Einheit bzw. des Tests)].[All]" dimensionUniqueName="[df_csv]" displayFolder="" count="0" memberValueDatatype="130" unbalanced="0"/>
    <cacheHierarchy uniqueName="[df_csv].[Was wurde gemacht? (choice=Trösten)]" caption="Was wurde gemacht? (choice=Trösten)" attribute="1" defaultMemberUniqueName="[df_csv].[Was wurde gemacht? (choice=Trösten)].[All]" allUniqueName="[df_csv].[Was wurde gemacht? (choice=Trösten)].[All]" dimensionUniqueName="[df_csv]" displayFolder="" count="0" memberValueDatatype="130" unbalanced="0"/>
    <cacheHierarchy uniqueName="[df_csv].[Was wurde gemacht? (choice=Anwendung der PECH-Regel)]" caption="Was wurde gemacht? (choice=Anwendung der PECH-Regel)" attribute="1" defaultMemberUniqueName="[df_csv].[Was wurde gemacht? (choice=Anwendung der PECH-Regel)].[All]" allUniqueName="[df_csv].[Was wurde gemacht? (choice=Anwendung der PECH-Regel)].[All]" dimensionUniqueName="[df_csv]" displayFolder="" count="0" memberValueDatatype="130" unbalanced="0"/>
    <cacheHierarchy uniqueName="[df_csv].[Was wurde gemacht? (choice=Vom medizinischen Personal gesehen)]" caption="Was wurde gemacht? (choice=Vom medizinischen Personal gesehen)" attribute="1" defaultMemberUniqueName="[df_csv].[Was wurde gemacht? (choice=Vom medizinischen Personal gesehen)].[All]" allUniqueName="[df_csv].[Was wurde gemacht? (choice=Vom medizinischen Personal gesehen)].[All]" dimensionUniqueName="[df_csv]" displayFolder="" count="0" memberValueDatatype="130" unbalanced="0"/>
    <cacheHierarchy uniqueName="[df_csv].[Was wurde gemacht? (choice=Medizinischer Eingriff)]" caption="Was wurde gemacht? (choice=Medizinischer Eingriff)" attribute="1" defaultMemberUniqueName="[df_csv].[Was wurde gemacht? (choice=Medizinischer Eingriff)].[All]" allUniqueName="[df_csv].[Was wurde gemacht? (choice=Medizinischer Eingriff)].[All]" dimensionUniqueName="[df_csv]" displayFolder="" count="0" memberValueDatatype="130" unbalanced="0"/>
    <cacheHierarchy uniqueName="[df_csv].[Was wurde gemacht? (choice=Observation)]" caption="Was wurde gemacht? (choice=Observation)" attribute="1" defaultMemberUniqueName="[df_csv].[Was wurde gemacht? (choice=Observation)].[All]" allUniqueName="[df_csv].[Was wurde gemacht? (choice=Observation)].[All]" dimensionUniqueName="[df_csv]" displayFolder="" count="0" memberValueDatatype="130" unbalanced="0"/>
    <cacheHierarchy uniqueName="[df_csv].[Was wurde gemacht? (choice=Sonstiges)]" caption="Was wurde gemacht? (choice=Sonstiges)" attribute="1" defaultMemberUniqueName="[df_csv].[Was wurde gemacht? (choice=Sonstiges)].[All]" allUniqueName="[df_csv].[Was wurde gemacht? (choice=Sonstiges)].[All]" dimensionUniqueName="[df_csv]" displayFolder="" count="0" memberValueDatatype="130" unbalanced="0"/>
    <cacheHierarchy uniqueName="[df_csv].[Erläuterung Sonstiges.2]" caption="Erläuterung Sonstiges.2" attribute="1" defaultMemberUniqueName="[df_csv].[Erläuterung Sonstiges.2].[All]" allUniqueName="[df_csv].[Erläuterung Sonstiges.2].[All]" dimensionUniqueName="[df_csv]" displayFolder="" count="0" memberValueDatatype="130" unbalanced="0"/>
    <cacheHierarchy uniqueName="[df_csv].[Welche motorische Hauptform dominierte die Bewegungseinheit ?  (choice=Ausdauer)]" caption="Welche motorische Hauptform dominierte die Bewegungseinheit ?  (choice=Ausdauer)" attribute="1" defaultMemberUniqueName="[df_csv].[Welche motorische Hauptform dominierte die Bewegungseinheit ?  (choice=Ausdauer)].[All]" allUniqueName="[df_csv].[Welche motorische Hauptform dominierte die Bewegungseinheit ?  (choice=Ausdauer)].[All]" dimensionUniqueName="[df_csv]" displayFolder="" count="0" memberValueDatatype="130" unbalanced="0"/>
    <cacheHierarchy uniqueName="[df_csv].[Welche motorische Hauptform dominierte die Bewegungseinheit ?  (choice=Beweglichkeit)]" caption="Welche motorische Hauptform dominierte die Bewegungseinheit ?  (choice=Beweglichkeit)" attribute="1" defaultMemberUniqueName="[df_csv].[Welche motorische Hauptform dominierte die Bewegungseinheit ?  (choice=Beweglichkeit)].[All]" allUniqueName="[df_csv].[Welche motorische Hauptform dominierte die Bewegungseinheit ?  (choice=Beweglichkeit)].[All]" dimensionUniqueName="[df_csv]" displayFolder="" count="0" memberValueDatatype="130" unbalanced="0"/>
    <cacheHierarchy uniqueName="[df_csv].[Welche motorische Hauptform dominierte die Bewegungseinheit ?  (choice=Koordination)]" caption="Welche motorische Hauptform dominierte die Bewegungseinheit ?  (choice=Koordination)" attribute="1" defaultMemberUniqueName="[df_csv].[Welche motorische Hauptform dominierte die Bewegungseinheit ?  (choice=Koordination)].[All]" allUniqueName="[df_csv].[Welche motorische Hauptform dominierte die Bewegungseinheit ?  (choice=Koordination)].[All]" dimensionUniqueName="[df_csv]" displayFolder="" count="0" memberValueDatatype="130" unbalanced="0"/>
    <cacheHierarchy uniqueName="[df_csv].[Welche motorische Hauptform dominierte die Bewegungseinheit ?  (choice=Kraft)]" caption="Welche motorische Hauptform dominierte die Bewegungseinheit ?  (choice=Kraft)" attribute="1" defaultMemberUniqueName="[df_csv].[Welche motorische Hauptform dominierte die Bewegungseinheit ?  (choice=Kraft)].[All]" allUniqueName="[df_csv].[Welche motorische Hauptform dominierte die Bewegungseinheit ?  (choice=Kraft)].[All]" dimensionUniqueName="[df_csv]" displayFolder="" count="0" memberValueDatatype="130" unbalanced="0"/>
    <cacheHierarchy uniqueName="[df_csv].[Welche motorische Hauptform dominierte die Bewegungseinheit ?  (choice=Schnelligkeit)]" caption="Welche motorische Hauptform dominierte die Bewegungseinheit ?  (choice=Schnelligkeit)" attribute="1" defaultMemberUniqueName="[df_csv].[Welche motorische Hauptform dominierte die Bewegungseinheit ?  (choice=Schnelligkeit)].[All]" allUniqueName="[df_csv].[Welche motorische Hauptform dominierte die Bewegungseinheit ?  (choice=Schnelligkeit)].[All]" dimensionUniqueName="[df_csv]" displayFolder="" count="0" memberValueDatatype="130" unbalanced="0"/>
    <cacheHierarchy uniqueName="[df_csv].[In welcher Phase der geplanten Sporteinheit trat das AE auf?]" caption="In welcher Phase der geplanten Sporteinheit trat das AE auf?" attribute="1" defaultMemberUniqueName="[df_csv].[In welcher Phase der geplanten Sporteinheit trat das AE auf?].[All]" allUniqueName="[df_csv].[In welcher Phase der geplanten Sporteinheit trat das AE auf?].[All]" dimensionUniqueName="[df_csv]" displayFolder="" count="0" memberValueDatatype="130" unbalanced="0"/>
    <cacheHierarchy uniqueName="[df_csv].[Welchen Trainingszustand hatte der / die Betroffene zum Zeitpunkt als das AE auftrat? (choice=Gut)]" caption="Welchen Trainingszustand hatte der / die Betroffene zum Zeitpunkt als das AE auftrat? (choice=Gut)" attribute="1" defaultMemberUniqueName="[df_csv].[Welchen Trainingszustand hatte der / die Betroffene zum Zeitpunkt als das AE auftrat? (choice=Gut)].[All]" allUniqueName="[df_csv].[Welchen Trainingszustand hatte der / die Betroffene zum Zeitpunkt als das AE auftrat? (choice=Gut)].[All]" dimensionUniqueName="[df_csv]" displayFolder="" count="0" memberValueDatatype="130" unbalanced="0"/>
    <cacheHierarchy uniqueName="[df_csv].[Welchen Trainingszustand hatte der / die Betroffene zum Zeitpunkt als das AE auftrat? (choice=Durchs]" caption="Welchen Trainingszustand hatte der / die Betroffene zum Zeitpunkt als das AE auftrat? (choice=Durchs" attribute="1" defaultMemberUniqueName="[df_csv].[Welchen Trainingszustand hatte der / die Betroffene zum Zeitpunkt als das AE auftrat? (choice=Durchs].[All]" allUniqueName="[df_csv].[Welchen Trainingszustand hatte der / die Betroffene zum Zeitpunkt als das AE auftrat? (choice=Durchs].[All]" dimensionUniqueName="[df_csv]" displayFolder="" count="0" memberValueDatatype="130" unbalanced="0"/>
    <cacheHierarchy uniqueName="[df_csv].[Welchen Trainingszustand hatte der / die Betroffene zum Zeitpunkt als das AE auftrat? (choice=Mäßig)]" caption="Welchen Trainingszustand hatte der / die Betroffene zum Zeitpunkt als das AE auftrat? (choice=Mäßig)" attribute="1" defaultMemberUniqueName="[df_csv].[Welchen Trainingszustand hatte der / die Betroffene zum Zeitpunkt als das AE auftrat? (choice=Mäßig)].[All]" allUniqueName="[df_csv].[Welchen Trainingszustand hatte der / die Betroffene zum Zeitpunkt als das AE auftrat? (choice=Mäßig)].[All]" dimensionUniqueName="[df_csv]" displayFolder="" count="0" memberValueDatatype="130" unbalanced="0"/>
    <cacheHierarchy uniqueName="[df_csv].[Welchen Trainingszustand hatte der / die Betroffene zum Zeitpunkt als das AE auftrat? (choice=Weiß n]" caption="Welchen Trainingszustand hatte der / die Betroffene zum Zeitpunkt als das AE auftrat? (choice=Weiß n" attribute="1" defaultMemberUniqueName="[df_csv].[Welchen Trainingszustand hatte der / die Betroffene zum Zeitpunkt als das AE auftrat? (choice=Weiß n].[All]" allUniqueName="[df_csv].[Welchen Trainingszustand hatte der / die Betroffene zum Zeitpunkt als das AE auftrat? (choice=Weiß n].[All]" dimensionUniqueName="[df_csv]" displayFolder="" count="0" memberValueDatatype="130" unbalanced="0"/>
    <cacheHierarchy uniqueName="[df_csv].[Welchen Trainingszustand hatte der / die Betroffene zum Zeitpunkt als das AE auftrat? (choice=Anmerk]" caption="Welchen Trainingszustand hatte der / die Betroffene zum Zeitpunkt als das AE auftrat? (choice=Anmerk" attribute="1" defaultMemberUniqueName="[df_csv].[Welchen Trainingszustand hatte der / die Betroffene zum Zeitpunkt als das AE auftrat? (choice=Anmerk].[All]" allUniqueName="[df_csv].[Welchen Trainingszustand hatte der / die Betroffene zum Zeitpunkt als das AE auftrat? (choice=Anmerk].[All]" dimensionUniqueName="[df_csv]" displayFolder="" count="0" memberValueDatatype="130" unbalanced="0"/>
    <cacheHierarchy uniqueName="[df_csv].[Anmerkung]" caption="Anmerkung" attribute="1" defaultMemberUniqueName="[df_csv].[Anmerkung].[All]" allUniqueName="[df_csv].[Anmerkung].[All]" dimensionUniqueName="[df_csv]" displayFolder="" count="0" memberValueDatatype="130" unbalanced="0"/>
    <cacheHierarchy uniqueName="[df_csv].[Complete?.1]" caption="Complete?.1" attribute="1" defaultMemberUniqueName="[df_csv].[Complete?.1].[All]" allUniqueName="[df_csv].[Complete?.1].[All]" dimensionUniqueName="[df_csv]" displayFolder="" count="0" memberValueDatatype="130" unbalanced="0"/>
    <cacheHierarchy uniqueName="[df_csv].[Survey Timestamp.2]" caption="Survey Timestamp.2" attribute="1" defaultMemberUniqueName="[df_csv].[Survey Timestamp.2].[All]" allUniqueName="[df_csv].[Survey Timestamp.2].[All]" dimensionUniqueName="[df_csv]" displayFolder="" count="0" memberValueDatatype="130" unbalanced="0"/>
    <cacheHierarchy uniqueName="[df_csv].[Was war das AE? (Schmerz, Schürfwunde etc.)]" caption="Was war das AE? (Schmerz, Schürfwunde etc.)" attribute="1" defaultMemberUniqueName="[df_csv].[Was war das AE? (Schmerz, Schürfwunde etc.)].[All]" allUniqueName="[df_csv].[Was war das AE? (Schmerz, Schürfwunde etc.)].[All]" dimensionUniqueName="[df_csv]" displayFolder="" count="0" memberValueDatatype="130" unbalanced="0"/>
    <cacheHierarchy uniqueName="[df_csv].[Welche der folgenden Konsequenzen hatte das AE? (CTCAE -Kriterien) (choice=Lebensnotwendige Interven]" caption="Welche der folgenden Konsequenzen hatte das AE? (CTCAE -Kriterien) (choice=Lebensnotwendige Interven" attribute="1" defaultMemberUniqueName="[df_csv].[Welche der folgenden Konsequenzen hatte das AE? (CTCAE -Kriterien) (choice=Lebensnotwendige Interven].[All]" allUniqueName="[df_csv].[Welche der folgenden Konsequenzen hatte das AE? (CTCAE -Kriterien) (choice=Lebensnotwendige Interven].[All]" dimensionUniqueName="[df_csv]" displayFolder="" count="0" memberValueDatatype="130" unbalanced="0"/>
    <cacheHierarchy uniqueName="[df_csv].[Welche der folgenden Konsequenzen hatte das AE? (CTCAE -Kriterien) (choice=Verlust der Selbstständig]" caption="Welche der folgenden Konsequenzen hatte das AE? (CTCAE -Kriterien) (choice=Verlust der Selbstständig" attribute="1" defaultMemberUniqueName="[df_csv].[Welche der folgenden Konsequenzen hatte das AE? (CTCAE -Kriterien) (choice=Verlust der Selbstständig].[All]" allUniqueName="[df_csv].[Welche der folgenden Konsequenzen hatte das AE? (CTCAE -Kriterien) (choice=Verlust der Selbstständig].[All]" dimensionUniqueName="[df_csv]" displayFolder="" count="0" memberValueDatatype="130" unbalanced="0"/>
    <cacheHierarchy uniqueName="[df_csv].[Welche der folgenden Konsequenzen hatte das AE? (CTCAE -Kriterien) (choice=Deutliche Verzögerung bei]" caption="Welche der folgenden Konsequenzen hatte das AE? (CTCAE -Kriterien) (choice=Deutliche Verzögerung bei" attribute="1" defaultMemberUniqueName="[df_csv].[Welche der folgenden Konsequenzen hatte das AE? (CTCAE -Kriterien) (choice=Deutliche Verzögerung bei].[All]" allUniqueName="[df_csv].[Welche der folgenden Konsequenzen hatte das AE? (CTCAE -Kriterien) (choice=Deutliche Verzögerung bei].[All]" dimensionUniqueName="[df_csv]" displayFolder="" count="0" memberValueDatatype="130" unbalanced="0"/>
    <cacheHierarchy uniqueName="[df_csv].[Welche der folgenden Konsequenzen hatte das AE? (CTCAE -Kriterien) (choice=Krankenhausaufenthalt ode]" caption="Welche der folgenden Konsequenzen hatte das AE? (CTCAE -Kriterien) (choice=Krankenhausaufenthalt ode" attribute="1" defaultMemberUniqueName="[df_csv].[Welche der folgenden Konsequenzen hatte das AE? (CTCAE -Kriterien) (choice=Krankenhausaufenthalt ode].[All]" allUniqueName="[df_csv].[Welche der folgenden Konsequenzen hatte das AE? (CTCAE -Kriterien) (choice=Krankenhausaufenthalt ode].[All]" dimensionUniqueName="[df_csv]" displayFolder="" count="0" memberValueDatatype="130" unbalanced="0"/>
    <cacheHierarchy uniqueName="[df_csv].[Welche der folgenden Konsequenzen hatte das AE? (CTCAE -Kriterien) (choice=Einnahme von Medikamenten]" caption="Welche der folgenden Konsequenzen hatte das AE? (CTCAE -Kriterien) (choice=Einnahme von Medikamenten" attribute="1" defaultMemberUniqueName="[df_csv].[Welche der folgenden Konsequenzen hatte das AE? (CTCAE -Kriterien) (choice=Einnahme von Medikamenten].[All]" allUniqueName="[df_csv].[Welche der folgenden Konsequenzen hatte das AE? (CTCAE -Kriterien) (choice=Einnahme von Medikamenten].[All]" dimensionUniqueName="[df_csv]" displayFolder="" count="0" memberValueDatatype="130" unbalanced="0"/>
    <cacheHierarchy uniqueName="[df_csv].[Welche der folgenden Konsequenzen hatte das AE? (CTCAE -Kriterien) (choice=Einschränkung bei Alltags]" caption="Welche der folgenden Konsequenzen hatte das AE? (CTCAE -Kriterien) (choice=Einschränkung bei Alltags" attribute="1" defaultMemberUniqueName="[df_csv].[Welche der folgenden Konsequenzen hatte das AE? (CTCAE -Kriterien) (choice=Einschränkung bei Alltags].[All]" allUniqueName="[df_csv].[Welche der folgenden Konsequenzen hatte das AE? (CTCAE -Kriterien) (choice=Einschränkung bei Alltags].[All]" dimensionUniqueName="[df_csv]" displayFolder="" count="0" memberValueDatatype="130" unbalanced="0"/>
    <cacheHierarchy uniqueName="[df_csv].[Welche der folgenden Konsequenzen hatte das AE? (CTCAE -Kriterien) (choice=Schmerzen am gleichen Tag]" caption="Welche der folgenden Konsequenzen hatte das AE? (CTCAE -Kriterien) (choice=Schmerzen am gleichen Tag" attribute="1" defaultMemberUniqueName="[df_csv].[Welche der folgenden Konsequenzen hatte das AE? (CTCAE -Kriterien) (choice=Schmerzen am gleichen Tag].[All]" allUniqueName="[df_csv].[Welche der folgenden Konsequenzen hatte das AE? (CTCAE -Kriterien) (choice=Schmerzen am gleichen Tag].[All]" dimensionUniqueName="[df_csv]" displayFolder="" count="0" memberValueDatatype="130" unbalanced="0"/>
    <cacheHierarchy uniqueName="[df_csv].[Welche der folgenden Konsequenzen hatte das AE? (CTCAE -Kriterien) (choice=Schmerzen bis zum Folgeta]" caption="Welche der folgenden Konsequenzen hatte das AE? (CTCAE -Kriterien) (choice=Schmerzen bis zum Folgeta" attribute="1" defaultMemberUniqueName="[df_csv].[Welche der folgenden Konsequenzen hatte das AE? (CTCAE -Kriterien) (choice=Schmerzen bis zum Folgeta].[All]" allUniqueName="[df_csv].[Welche der folgenden Konsequenzen hatte das AE? (CTCAE -Kriterien) (choice=Schmerzen bis zum Folgeta].[All]" dimensionUniqueName="[df_csv]" displayFolder="" count="0" memberValueDatatype="130" unbalanced="0"/>
    <cacheHierarchy uniqueName="[df_csv].[Welche der folgenden Konsequenzen hatte das AE? (CTCAE -Kriterien) (choice=Schmerzen, die mindestens]" caption="Welche der folgenden Konsequenzen hatte das AE? (CTCAE -Kriterien) (choice=Schmerzen, die mindestens" attribute="1" defaultMemberUniqueName="[df_csv].[Welche der folgenden Konsequenzen hatte das AE? (CTCAE -Kriterien) (choice=Schmerzen, die mindestens].[All]" allUniqueName="[df_csv].[Welche der folgenden Konsequenzen hatte das AE? (CTCAE -Kriterien) (choice=Schmerzen, die mindestens].[All]" dimensionUniqueName="[df_csv]" displayFolder="" count="0" memberValueDatatype="130" unbalanced="0"/>
    <cacheHierarchy uniqueName="[df_csv].[Welche der folgenden Konsequenzen hatte das AE? (CTCAE -Kriterien) (choice=Tod)]" caption="Welche der folgenden Konsequenzen hatte das AE? (CTCAE -Kriterien) (choice=Tod)" attribute="1" defaultMemberUniqueName="[df_csv].[Welche der folgenden Konsequenzen hatte das AE? (CTCAE -Kriterien) (choice=Tod)].[All]" allUniqueName="[df_csv].[Welche der folgenden Konsequenzen hatte das AE? (CTCAE -Kriterien) (choice=Tod)].[All]" dimensionUniqueName="[df_csv]" displayFolder="" count="0" memberValueDatatype="130" unbalanced="0"/>
    <cacheHierarchy uniqueName="[df_csv].[Welche der folgenden Konsequenzen hatte das AE? (CTCAE -Kriterien) (choice=keine Konsequenzen)]" caption="Welche der folgenden Konsequenzen hatte das AE? (CTCAE -Kriterien) (choice=keine Konsequenzen)" attribute="1" defaultMemberUniqueName="[df_csv].[Welche der folgenden Konsequenzen hatte das AE? (CTCAE -Kriterien) (choice=keine Konsequenzen)].[All]" allUniqueName="[df_csv].[Welche der folgenden Konsequenzen hatte das AE? (CTCAE -Kriterien) (choice=keine Konsequenzen)].[All]" dimensionUniqueName="[df_csv]" displayFolder="" count="0" memberValueDatatype="130" unbalanced="0"/>
    <cacheHierarchy uniqueName="[df_csv].[Welche der folgenden Konsequenzen hatte das AE? (CTCAE -Kriterien) (choice=Sonstiges)]" caption="Welche der folgenden Konsequenzen hatte das AE? (CTCAE -Kriterien) (choice=Sonstiges)" attribute="1" defaultMemberUniqueName="[df_csv].[Welche der folgenden Konsequenzen hatte das AE? (CTCAE -Kriterien) (choice=Sonstiges)].[All]" allUniqueName="[df_csv].[Welche der folgenden Konsequenzen hatte das AE? (CTCAE -Kriterien) (choice=Sonstiges)].[All]" dimensionUniqueName="[df_csv]" displayFolder="" count="0" memberValueDatatype="130" unbalanced="0"/>
    <cacheHierarchy uniqueName="[df_csv].[Welche der folgenden Konsequenzen hatte das AE? (Zusätzliche) (choice=Angst und Unsicherheit beim Be]" caption="Welche der folgenden Konsequenzen hatte das AE? (Zusätzliche) (choice=Angst und Unsicherheit beim Be" attribute="1" defaultMemberUniqueName="[df_csv].[Welche der folgenden Konsequenzen hatte das AE? (Zusätzliche) (choice=Angst und Unsicherheit beim Be].[All]" allUniqueName="[df_csv].[Welche der folgenden Konsequenzen hatte das AE? (Zusätzliche) (choice=Angst und Unsicherheit beim Be].[All]" dimensionUniqueName="[df_csv]" displayFolder="" count="0" memberValueDatatype="130" unbalanced="0"/>
    <cacheHierarchy uniqueName="[df_csv].[Welche der folgenden Konsequenzen hatte das AE? (Zusätzliche) (choice=Angst und Unsicherheit bei den]" caption="Welche der folgenden Konsequenzen hatte das AE? (Zusätzliche) (choice=Angst und Unsicherheit bei den" attribute="1" defaultMemberUniqueName="[df_csv].[Welche der folgenden Konsequenzen hatte das AE? (Zusätzliche) (choice=Angst und Unsicherheit bei den].[All]" allUniqueName="[df_csv].[Welche der folgenden Konsequenzen hatte das AE? (Zusätzliche) (choice=Angst und Unsicherheit bei den].[All]" dimensionUniqueName="[df_csv]" displayFolder="" count="0" memberValueDatatype="130" unbalanced="0"/>
    <cacheHierarchy uniqueName="[df_csv].[Welche der folgenden Konsequenzen hatte das AE? (Zusätzliche) (choice=Angst und Unsicherheit bei der]" caption="Welche der folgenden Konsequenzen hatte das AE? (Zusätzliche) (choice=Angst und Unsicherheit bei der" attribute="1" defaultMemberUniqueName="[df_csv].[Welche der folgenden Konsequenzen hatte das AE? (Zusätzliche) (choice=Angst und Unsicherheit bei der].[All]" allUniqueName="[df_csv].[Welche der folgenden Konsequenzen hatte das AE? (Zusätzliche) (choice=Angst und Unsicherheit bei der].[All]" dimensionUniqueName="[df_csv]" displayFolder="" count="0" memberValueDatatype="130" unbalanced="0"/>
    <cacheHierarchy uniqueName="[df_csv].[Welche der folgenden Konsequenzen hatte das AE? (Zusätzliche) (choice=Ablehnung folgender Sportangeb]" caption="Welche der folgenden Konsequenzen hatte das AE? (Zusätzliche) (choice=Ablehnung folgender Sportangeb" attribute="1" defaultMemberUniqueName="[df_csv].[Welche der folgenden Konsequenzen hatte das AE? (Zusätzliche) (choice=Ablehnung folgender Sportangeb].[All]" allUniqueName="[df_csv].[Welche der folgenden Konsequenzen hatte das AE? (Zusätzliche) (choice=Ablehnung folgender Sportangeb].[All]" dimensionUniqueName="[df_csv]" displayFolder="" count="0" memberValueDatatype="130" unbalanced="0"/>
    <cacheHierarchy uniqueName="[df_csv].[Waren die Maßnahmen med. oder pädagogischer Natur?]" caption="Waren die Maßnahmen med. oder pädagogischer Natur?" attribute="1" defaultMemberUniqueName="[df_csv].[Waren die Maßnahmen med. oder pädagogischer Natur?].[All]" allUniqueName="[df_csv].[Waren die Maßnahmen med. oder pädagogischer Natur?].[All]" dimensionUniqueName="[df_csv]" displayFolder="" count="0" memberValueDatatype="130" unbalanced="0"/>
    <cacheHierarchy uniqueName="[df_csv].[An welchem NAOK-Standort ist das AE aufgetreten?.1]" caption="An welchem NAOK-Standort ist das AE aufgetreten?.1" attribute="1" defaultMemberUniqueName="[df_csv].[An welchem NAOK-Standort ist das AE aufgetreten?.1].[All]" allUniqueName="[df_csv].[An welchem NAOK-Standort ist das AE aufgetreten?.1].[All]" dimensionUniqueName="[df_csv]" displayFolder="" count="0" memberValueDatatype="130" unbalanced="0"/>
    <cacheHierarchy uniqueName="[df_csv].[Wie viele Sporteinheiten finden ca. jährlich am Standort statt?]" caption="Wie viele Sporteinheiten finden ca. jährlich am Standort statt?" attribute="1" defaultMemberUniqueName="[df_csv].[Wie viele Sporteinheiten finden ca. jährlich am Standort statt?].[All]" allUniqueName="[df_csv].[Wie viele Sporteinheiten finden ca. jährlich am Standort statt?].[All]" dimensionUniqueName="[df_csv]" displayFolder="" count="0" memberValueDatatype="130" unbalanced="0"/>
    <cacheHierarchy uniqueName="[df_csv].[Erläuterung Sonstiges.3]" caption="Erläuterung Sonstiges.3" attribute="1" defaultMemberUniqueName="[df_csv].[Erläuterung Sonstiges.3].[All]" allUniqueName="[df_csv].[Erläuterung Sonstiges.3].[All]" dimensionUniqueName="[df_csv]" displayFolder="" count="0" memberValueDatatype="130" unbalanced="0"/>
    <cacheHierarchy uniqueName="[df_csv].[Wie lange dauerte(n) die Konsequenz(en) an?.1]" caption="Wie lange dauerte(n) die Konsequenz(en) an?.1" attribute="1" defaultMemberUniqueName="[df_csv].[Wie lange dauerte(n) die Konsequenz(en) an?.1].[All]" allUniqueName="[df_csv].[Wie lange dauerte(n) die Konsequenz(en) an?.1].[All]" dimensionUniqueName="[df_csv]" displayFolder="" count="0" memberValueDatatype="130" unbalanced="0"/>
    <cacheHierarchy uniqueName="[df_csv].[Das AE ist durch den Sport neu aufgetreten..1]" caption="Das AE ist durch den Sport neu aufgetreten..1" attribute="1" defaultMemberUniqueName="[df_csv].[Das AE ist durch den Sport neu aufgetreten..1].[All]" allUniqueName="[df_csv].[Das AE ist durch den Sport neu aufgetreten..1].[All]" dimensionUniqueName="[df_csv]" displayFolder="" count="0" memberValueDatatype="130" unbalanced="0"/>
    <cacheHierarchy uniqueName="[df_csv].[Das AE war vor dem Sport bereits vorhanden und hat sich verstärkt.]" caption="Das AE war vor dem Sport bereits vorhanden und hat sich verstärkt." attribute="1" defaultMemberUniqueName="[df_csv].[Das AE war vor dem Sport bereits vorhanden und hat sich verstärkt.].[All]" allUniqueName="[df_csv].[Das AE war vor dem Sport bereits vorhanden und hat sich verstärkt.].[All]" dimensionUniqueName="[df_csv]" displayFolder="" count="0" memberValueDatatype="130" unbalanced="0"/>
    <cacheHierarchy uniqueName="[df_csv].[Wurde das AE an das medizinische Pflegepersonal weitergeleitet?]" caption="Wurde das AE an das medizinische Pflegepersonal weitergeleitet?" attribute="1" defaultMemberUniqueName="[df_csv].[Wurde das AE an das medizinische Pflegepersonal weitergeleitet?].[All]" allUniqueName="[df_csv].[Wurde das AE an das medizinische Pflegepersonal weitergeleitet?].[All]" dimensionUniqueName="[df_csv]" displayFolder="" count="0" memberValueDatatype="130" unbalanced="0"/>
    <cacheHierarchy uniqueName="[df_csv].[Was hat das med. Personal unternommen?]" caption="Was hat das med. Personal unternommen?" attribute="1" defaultMemberUniqueName="[df_csv].[Was hat das med. Personal unternommen?].[All]" allUniqueName="[df_csv].[Was hat das med. Personal unternommen?].[All]" dimensionUniqueName="[df_csv]" displayFolder="" count="0" memberValueDatatype="130" unbalanced="0"/>
    <cacheHierarchy uniqueName="[df_csv].[In welcher Therapiephase trat das AE auf?]" caption="In welcher Therapiephase trat das AE auf?" attribute="1" defaultMemberUniqueName="[df_csv].[In welcher Therapiephase trat das AE auf?].[All]" allUniqueName="[df_csv].[In welcher Therapiephase trat das AE auf?].[All]" dimensionUniqueName="[df_csv]" displayFolder="" count="0" memberValueDatatype="130" unbalanced="0"/>
    <cacheHierarchy uniqueName="[df_csv].[In welcher Gruppengröße fand die Sporteinheit, in der das AE auftrat, statt?]" caption="In welcher Gruppengröße fand die Sporteinheit, in der das AE auftrat, statt?" attribute="1" defaultMemberUniqueName="[df_csv].[In welcher Gruppengröße fand die Sporteinheit, in der das AE auftrat, statt?].[All]" allUniqueName="[df_csv].[In welcher Gruppengröße fand die Sporteinheit, in der das AE auftrat, statt?].[All]" dimensionUniqueName="[df_csv]" displayFolder="" count="0" memberValueDatatype="130" unbalanced="0"/>
    <cacheHierarchy uniqueName="[df_csv].[Wie alt war der/die Betroffene zum Zeitpunkt des AE?.1]" caption="Wie alt war der/die Betroffene zum Zeitpunkt des AE?.1" attribute="1" defaultMemberUniqueName="[df_csv].[Wie alt war der/die Betroffene zum Zeitpunkt des AE?.1].[All]" allUniqueName="[df_csv].[Wie alt war der/die Betroffene zum Zeitpunkt des AE?.1].[All]" dimensionUniqueName="[df_csv]" displayFolder="" count="0" memberValueDatatype="130" unbalanced="0"/>
    <cacheHierarchy uniqueName="[df_csv].[Fand das Sportprogramm-Online statt?]" caption="Fand das Sportprogramm-Online statt?" attribute="1" defaultMemberUniqueName="[df_csv].[Fand das Sportprogramm-Online statt?].[All]" allUniqueName="[df_csv].[Fand das Sportprogramm-Online statt?].[All]" dimensionUniqueName="[df_csv]" displayFolder="" count="0" memberValueDatatype="130" unbalanced="0"/>
    <cacheHierarchy uniqueName="[df_csv].[Fand das AE im Rahmen einer Sporttestung statt?]" caption="Fand das AE im Rahmen einer Sporttestung statt?" attribute="1" defaultMemberUniqueName="[df_csv].[Fand das AE im Rahmen einer Sporttestung statt?].[All]" allUniqueName="[df_csv].[Fand das AE im Rahmen einer Sporttestung statt?].[All]" dimensionUniqueName="[df_csv]" displayFolder="" count="0" memberValueDatatype="130" unbalanced="0"/>
    <cacheHierarchy uniqueName="[df_csv].[In welchem Setting ist das AE aufgetreten?.1]" caption="In welchem Setting ist das AE aufgetreten?.1" attribute="1" defaultMemberUniqueName="[df_csv].[In welchem Setting ist das AE aufgetreten?.1].[All]" allUniqueName="[df_csv].[In welchem Setting ist das AE aufgetreten?.1].[All]" dimensionUniqueName="[df_csv]" displayFolder="" count="0" memberValueDatatype="130" unbalanced="0"/>
    <cacheHierarchy uniqueName="[df_csv].[Erläuterung Sonstiges.4]" caption="Erläuterung Sonstiges.4" attribute="1" defaultMemberUniqueName="[df_csv].[Erläuterung Sonstiges.4].[All]" allUniqueName="[df_csv].[Erläuterung Sonstiges.4].[All]" dimensionUniqueName="[df_csv]" displayFolder="" count="0" memberValueDatatype="130" unbalanced="0"/>
    <cacheHierarchy uniqueName="[df_csv].[Was ist genau passiert?.1]" caption="Was ist genau passiert?.1" attribute="1" defaultMemberUniqueName="[df_csv].[Was ist genau passiert?.1].[All]" allUniqueName="[df_csv].[Was ist genau passiert?.1].[All]" dimensionUniqueName="[df_csv]" displayFolder="" count="0" memberValueDatatype="130" unbalanced="0"/>
    <cacheHierarchy uniqueName="[df_csv].[Was wurde gemacht? (choice=Nichts).1]" caption="Was wurde gemacht? (choice=Nichts).1" attribute="1" defaultMemberUniqueName="[df_csv].[Was wurde gemacht? (choice=Nichts).1].[All]" allUniqueName="[df_csv].[Was wurde gemacht? (choice=Nichts).1].[All]" dimensionUniqueName="[df_csv]" displayFolder="" count="0" memberValueDatatype="130" unbalanced="0"/>
    <cacheHierarchy uniqueName="[df_csv].[Was wurde gemacht? (choice=Pause).1]" caption="Was wurde gemacht? (choice=Pause).1" attribute="1" defaultMemberUniqueName="[df_csv].[Was wurde gemacht? (choice=Pause).1].[All]" allUniqueName="[df_csv].[Was wurde gemacht? (choice=Pause).1].[All]" dimensionUniqueName="[df_csv]" displayFolder="" count="0" memberValueDatatype="130" unbalanced="0"/>
    <cacheHierarchy uniqueName="[df_csv].[Was wurde gemacht? (choice=Beendung der Einheit bzw. des Tests).1]" caption="Was wurde gemacht? (choice=Beendung der Einheit bzw. des Tests).1" attribute="1" defaultMemberUniqueName="[df_csv].[Was wurde gemacht? (choice=Beendung der Einheit bzw. des Tests).1].[All]" allUniqueName="[df_csv].[Was wurde gemacht? (choice=Beendung der Einheit bzw. des Tests).1].[All]" dimensionUniqueName="[df_csv]" displayFolder="" count="0" memberValueDatatype="130" unbalanced="0"/>
    <cacheHierarchy uniqueName="[df_csv].[Was wurde gemacht? (choice=Trösten).1]" caption="Was wurde gemacht? (choice=Trösten).1" attribute="1" defaultMemberUniqueName="[df_csv].[Was wurde gemacht? (choice=Trösten).1].[All]" allUniqueName="[df_csv].[Was wurde gemacht? (choice=Trösten).1].[All]" dimensionUniqueName="[df_csv]" displayFolder="" count="0" memberValueDatatype="130" unbalanced="0"/>
    <cacheHierarchy uniqueName="[df_csv].[Was wurde gemacht? (choice=Anwendung der PECH-Regel).1]" caption="Was wurde gemacht? (choice=Anwendung der PECH-Regel).1" attribute="1" defaultMemberUniqueName="[df_csv].[Was wurde gemacht? (choice=Anwendung der PECH-Regel).1].[All]" allUniqueName="[df_csv].[Was wurde gemacht? (choice=Anwendung der PECH-Regel).1].[All]" dimensionUniqueName="[df_csv]" displayFolder="" count="0" memberValueDatatype="130" unbalanced="0"/>
    <cacheHierarchy uniqueName="[df_csv].[Was wurde gemacht? (choice=Vom medizinischen Personal gesehen).1]" caption="Was wurde gemacht? (choice=Vom medizinischen Personal gesehen).1" attribute="1" defaultMemberUniqueName="[df_csv].[Was wurde gemacht? (choice=Vom medizinischen Personal gesehen).1].[All]" allUniqueName="[df_csv].[Was wurde gemacht? (choice=Vom medizinischen Personal gesehen).1].[All]" dimensionUniqueName="[df_csv]" displayFolder="" count="0" memberValueDatatype="130" unbalanced="0"/>
    <cacheHierarchy uniqueName="[df_csv].[Was wurde gemacht? (choice=Medizinischer Eingriff).1]" caption="Was wurde gemacht? (choice=Medizinischer Eingriff).1" attribute="1" defaultMemberUniqueName="[df_csv].[Was wurde gemacht? (choice=Medizinischer Eingriff).1].[All]" allUniqueName="[df_csv].[Was wurde gemacht? (choice=Medizinischer Eingriff).1].[All]" dimensionUniqueName="[df_csv]" displayFolder="" count="0" memberValueDatatype="130" unbalanced="0"/>
    <cacheHierarchy uniqueName="[df_csv].[Was wurde gemacht? (choice=Observation).1]" caption="Was wurde gemacht? (choice=Observation).1" attribute="1" defaultMemberUniqueName="[df_csv].[Was wurde gemacht? (choice=Observation).1].[All]" allUniqueName="[df_csv].[Was wurde gemacht? (choice=Observation).1].[All]" dimensionUniqueName="[df_csv]" displayFolder="" count="0" memberValueDatatype="130" unbalanced="0"/>
    <cacheHierarchy uniqueName="[df_csv].[Was wurde gemacht? (choice=Sonstiges).1]" caption="Was wurde gemacht? (choice=Sonstiges).1" attribute="1" defaultMemberUniqueName="[df_csv].[Was wurde gemacht? (choice=Sonstiges).1].[All]" allUniqueName="[df_csv].[Was wurde gemacht? (choice=Sonstiges).1].[All]" dimensionUniqueName="[df_csv]" displayFolder="" count="0" memberValueDatatype="130" unbalanced="0"/>
    <cacheHierarchy uniqueName="[df_csv].[Erläuterung Sonstiges.5]" caption="Erläuterung Sonstiges.5" attribute="1" defaultMemberUniqueName="[df_csv].[Erläuterung Sonstiges.5].[All]" allUniqueName="[df_csv].[Erläuterung Sonstiges.5].[All]" dimensionUniqueName="[df_csv]" displayFolder="" count="0" memberValueDatatype="130" unbalanced="0"/>
    <cacheHierarchy uniqueName="[df_csv].[Welche motorische Hauptform dominierte die Bewegungseinheit ?  (choice=Ausdauer).1]" caption="Welche motorische Hauptform dominierte die Bewegungseinheit ?  (choice=Ausdauer).1" attribute="1" defaultMemberUniqueName="[df_csv].[Welche motorische Hauptform dominierte die Bewegungseinheit ?  (choice=Ausdauer).1].[All]" allUniqueName="[df_csv].[Welche motorische Hauptform dominierte die Bewegungseinheit ?  (choice=Ausdauer).1].[All]" dimensionUniqueName="[df_csv]" displayFolder="" count="0" memberValueDatatype="130" unbalanced="0"/>
    <cacheHierarchy uniqueName="[df_csv].[Welche motorische Hauptform dominierte die Bewegungseinheit ?  (choice=Beweglichkeit).1]" caption="Welche motorische Hauptform dominierte die Bewegungseinheit ?  (choice=Beweglichkeit).1" attribute="1" defaultMemberUniqueName="[df_csv].[Welche motorische Hauptform dominierte die Bewegungseinheit ?  (choice=Beweglichkeit).1].[All]" allUniqueName="[df_csv].[Welche motorische Hauptform dominierte die Bewegungseinheit ?  (choice=Beweglichkeit).1].[All]" dimensionUniqueName="[df_csv]" displayFolder="" count="0" memberValueDatatype="130" unbalanced="0"/>
    <cacheHierarchy uniqueName="[df_csv].[Welche motorische Hauptform dominierte die Bewegungseinheit ?  (choice=Koordination).1]" caption="Welche motorische Hauptform dominierte die Bewegungseinheit ?  (choice=Koordination).1" attribute="1" defaultMemberUniqueName="[df_csv].[Welche motorische Hauptform dominierte die Bewegungseinheit ?  (choice=Koordination).1].[All]" allUniqueName="[df_csv].[Welche motorische Hauptform dominierte die Bewegungseinheit ?  (choice=Koordination).1].[All]" dimensionUniqueName="[df_csv]" displayFolder="" count="0" memberValueDatatype="130" unbalanced="0"/>
    <cacheHierarchy uniqueName="[df_csv].[Welche motorische Hauptform dominierte die Bewegungseinheit ?  (choice=Kraft).1]" caption="Welche motorische Hauptform dominierte die Bewegungseinheit ?  (choice=Kraft).1" attribute="1" defaultMemberUniqueName="[df_csv].[Welche motorische Hauptform dominierte die Bewegungseinheit ?  (choice=Kraft).1].[All]" allUniqueName="[df_csv].[Welche motorische Hauptform dominierte die Bewegungseinheit ?  (choice=Kraft).1].[All]" dimensionUniqueName="[df_csv]" displayFolder="" count="0" memberValueDatatype="130" unbalanced="0"/>
    <cacheHierarchy uniqueName="[df_csv].[Welche motorische Hauptform dominierte die Bewegungseinheit ?  (choice=Schnelligkeit).1]" caption="Welche motorische Hauptform dominierte die Bewegungseinheit ?  (choice=Schnelligkeit).1" attribute="1" defaultMemberUniqueName="[df_csv].[Welche motorische Hauptform dominierte die Bewegungseinheit ?  (choice=Schnelligkeit).1].[All]" allUniqueName="[df_csv].[Welche motorische Hauptform dominierte die Bewegungseinheit ?  (choice=Schnelligkeit).1].[All]" dimensionUniqueName="[df_csv]" displayFolder="" count="0" memberValueDatatype="130" unbalanced="0"/>
    <cacheHierarchy uniqueName="[df_csv].[In welcher Phase der geplanten Sporteinheit trat das AE auf?.1]" caption="In welcher Phase der geplanten Sporteinheit trat das AE auf?.1" attribute="1" defaultMemberUniqueName="[df_csv].[In welcher Phase der geplanten Sporteinheit trat das AE auf?.1].[All]" allUniqueName="[df_csv].[In welcher Phase der geplanten Sporteinheit trat das AE auf?.1].[All]" dimensionUniqueName="[df_csv]" displayFolder="" count="0" memberValueDatatype="130" unbalanced="0"/>
    <cacheHierarchy uniqueName="[df_csv].[Welchen Trainingszustand hatte der / die Betroffene zum Zeitpunkt als das AE auftrat? (choice=Gut).1]" caption="Welchen Trainingszustand hatte der / die Betroffene zum Zeitpunkt als das AE auftrat? (choice=Gut).1" attribute="1" defaultMemberUniqueName="[df_csv].[Welchen Trainingszustand hatte der / die Betroffene zum Zeitpunkt als das AE auftrat? (choice=Gut).1].[All]" allUniqueName="[df_csv].[Welchen Trainingszustand hatte der / die Betroffene zum Zeitpunkt als das AE auftrat? (choice=Gut).1].[All]" dimensionUniqueName="[df_csv]" displayFolder="" count="0" memberValueDatatype="130" unbalanced="0"/>
    <cacheHierarchy uniqueName="[df_csv].[Welchen Trainingszustand hatte der / die Betroffene zum Zeitpunkt als das AE auftrat? (choice=Durc 2]" caption="Welchen Trainingszustand hatte der / die Betroffene zum Zeitpunkt als das AE auftrat? (choice=Durc 2" attribute="1" defaultMemberUniqueName="[df_csv].[Welchen Trainingszustand hatte der / die Betroffene zum Zeitpunkt als das AE auftrat? (choice=Durc 2].[All]" allUniqueName="[df_csv].[Welchen Trainingszustand hatte der / die Betroffene zum Zeitpunkt als das AE auftrat? (choice=Durc 2].[All]" dimensionUniqueName="[df_csv]" displayFolder="" count="0" memberValueDatatype="130" unbalanced="0"/>
    <cacheHierarchy uniqueName="[df_csv].[Welchen Trainingszustand hatte der / die Betroffene zum Zeitpunkt als das AE auftrat? (choice=Mäßi 2]" caption="Welchen Trainingszustand hatte der / die Betroffene zum Zeitpunkt als das AE auftrat? (choice=Mäßi 2" attribute="1" defaultMemberUniqueName="[df_csv].[Welchen Trainingszustand hatte der / die Betroffene zum Zeitpunkt als das AE auftrat? (choice=Mäßi 2].[All]" allUniqueName="[df_csv].[Welchen Trainingszustand hatte der / die Betroffene zum Zeitpunkt als das AE auftrat? (choice=Mäßi 2].[All]" dimensionUniqueName="[df_csv]" displayFolder="" count="0" memberValueDatatype="130" unbalanced="0"/>
    <cacheHierarchy uniqueName="[df_csv].[Welchen Trainingszustand hatte der / die Betroffene zum Zeitpunkt als das AE auftrat? (choice=Weiß 2]" caption="Welchen Trainingszustand hatte der / die Betroffene zum Zeitpunkt als das AE auftrat? (choice=Weiß 2" attribute="1" defaultMemberUniqueName="[df_csv].[Welchen Trainingszustand hatte der / die Betroffene zum Zeitpunkt als das AE auftrat? (choice=Weiß 2].[All]" allUniqueName="[df_csv].[Welchen Trainingszustand hatte der / die Betroffene zum Zeitpunkt als das AE auftrat? (choice=Weiß 2].[All]" dimensionUniqueName="[df_csv]" displayFolder="" count="0" memberValueDatatype="130" unbalanced="0"/>
    <cacheHierarchy uniqueName="[df_csv].[Welchen Trainingszustand hatte der / die Betroffene zum Zeitpunkt als das AE auftrat? (choice=Anme 2]" caption="Welchen Trainingszustand hatte der / die Betroffene zum Zeitpunkt als das AE auftrat? (choice=Anme 2" attribute="1" defaultMemberUniqueName="[df_csv].[Welchen Trainingszustand hatte der / die Betroffene zum Zeitpunkt als das AE auftrat? (choice=Anme 2].[All]" allUniqueName="[df_csv].[Welchen Trainingszustand hatte der / die Betroffene zum Zeitpunkt als das AE auftrat? (choice=Anme 2].[All]" dimensionUniqueName="[df_csv]" displayFolder="" count="0" memberValueDatatype="130" unbalanced="0"/>
    <cacheHierarchy uniqueName="[df_csv].[Glaubst Du, dass das AE mit dem Sport assoziiert ist?]" caption="Glaubst Du, dass das AE mit dem Sport assoziiert ist?" attribute="1" defaultMemberUniqueName="[df_csv].[Glaubst Du, dass das AE mit dem Sport assoziiert ist?].[All]" allUniqueName="[df_csv].[Glaubst Du, dass das AE mit dem Sport assoziiert ist?].[All]" dimensionUniqueName="[df_csv]" displayFolder="" count="0" memberValueDatatype="130" unbalanced="0"/>
    <cacheHierarchy uniqueName="[df_csv].[Anmerkung.1]" caption="Anmerkung.1" attribute="1" defaultMemberUniqueName="[df_csv].[Anmerkung.1].[All]" allUniqueName="[df_csv].[Anmerkung.1].[All]" dimensionUniqueName="[df_csv]" displayFolder="" count="0" memberValueDatatype="130" unbalanced="0"/>
    <cacheHierarchy uniqueName="[df_csv].[Complete?.2]" caption="Complete?.2" attribute="1" defaultMemberUniqueName="[df_csv].[Complete?.2].[All]" allUniqueName="[df_csv].[Complete?.2].[All]" dimensionUniqueName="[df_csv]" displayFolder="" count="0" memberValueDatatype="130" unbalanced="0"/>
    <cacheHierarchy uniqueName="[_measures].[Column1]" caption="Column1" attribute="1" defaultMemberUniqueName="[_measures].[Column1].[All]" allUniqueName="[_measures].[Column1].[All]" dimensionUniqueName="[_measures]" displayFolder="" count="0" memberValueDatatype="130" unbalanced="0" hidden="1"/>
    <cacheHierarchy uniqueName="[_measures].[Column2]" caption="Column2" attribute="1" defaultMemberUniqueName="[_measures].[Column2].[All]" allUniqueName="[_measures].[Column2].[All]" dimensionUniqueName="[_measures]" displayFolder="" count="0" memberValueDatatype="130" unbalanced="0" hidden="1"/>
    <cacheHierarchy uniqueName="[Measures].[Anzahl]" caption="Anzahl" measure="1" displayFolder="" measureGroup="_measures" count="0" oneField="1">
      <fieldsUsage count="1">
        <fieldUsage x="0"/>
      </fieldsUsage>
    </cacheHierarchy>
    <cacheHierarchy uniqueName="[Measures].[__XL_Count _measures]" caption="__XL_Count _measures" measure="1" displayFolder="" measureGroup="_measures" count="0" hidden="1"/>
    <cacheHierarchy uniqueName="[Measures].[__XL_Count df_csv]" caption="__XL_Count df_csv" measure="1" displayFolder="" measureGroup="df_csv" count="0" hidden="1"/>
    <cacheHierarchy uniqueName="[Measures].[__No measures defined]" caption="__No measures defined" measure="1" displayFolder="" count="0" hidden="1"/>
  </cacheHierarchies>
  <kpis count="0"/>
  <dimensions count="2">
    <dimension name="df_csv" uniqueName="[df_csv]" caption="df_csv"/>
    <dimension measure="1" name="Measures" uniqueName="[Measures]" caption="Measures"/>
  </dimensions>
  <measureGroups count="2">
    <measureGroup name="_measures" caption="_measures"/>
    <measureGroup name="df_csv" caption="df_csv"/>
  </measureGroups>
  <maps count="1">
    <map measureGroup="1"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0946BE-95FD-45DC-A648-8580DDAAA1A2}" name="PivotTable1" cacheId="10" applyNumberFormats="0" applyBorderFormats="0" applyFontFormats="0" applyPatternFormats="0" applyAlignmentFormats="0" applyWidthHeightFormats="1" dataCaption="Values" tag="f42cb814-a103-429f-b30e-67cd9f5a041e" updatedVersion="8" minRefreshableVersion="3" useAutoFormatting="1" subtotalHiddenItems="1" itemPrintTitles="1" createdVersion="5" indent="0" outline="1" outlineData="1" multipleFieldFilters="0" chartFormat="5">
  <location ref="B3:B4" firstHeaderRow="1" firstDataRow="1" firstDataCol="0"/>
  <pivotFields count="1">
    <pivotField dataField="1" subtotalTop="0" showAll="0" defaultSubtotal="0"/>
  </pivotFields>
  <rowItems count="1">
    <i/>
  </rowItems>
  <colItems count="1">
    <i/>
  </colItems>
  <dataFields count="1">
    <dataField fld="0" subtotal="count" baseField="0" baseItem="0"/>
  </dataFields>
  <chartFormats count="1">
    <chartFormat chart="1" format="31" series="1">
      <pivotArea type="data" outline="0" fieldPosition="0">
        <references count="1">
          <reference field="4294967294" count="1" selected="0">
            <x v="0"/>
          </reference>
        </references>
      </pivotArea>
    </chartFormat>
  </chartFormats>
  <pivotHierarchies count="30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_measure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CECF68CB-6634-4D0A-905E-D4F98D2D211E}" autoFormatId="16" applyNumberFormats="0" applyBorderFormats="0" applyFontFormats="0" applyPatternFormats="0" applyAlignmentFormats="0" applyWidthHeightFormats="0">
  <queryTableRefresh nextId="299">
    <queryTableFields count="298">
      <queryTableField id="1" name="Participant ID" tableColumnId="1"/>
      <queryTableField id="2" name="Survey Identifier" tableColumnId="2"/>
      <queryTableField id="3" name="Survey Timestamp" tableColumnId="3"/>
      <queryTableField id="4" name="[02.01] Basics - Datum" tableColumnId="4"/>
      <queryTableField id="5" name="[01.01] Bewertung - CTCAE-Bewertung" tableColumnId="5"/>
      <queryTableField id="6" name="[01.02] Wann ist das AE erstmals aufgetreten?" tableColumnId="6"/>
      <queryTableField id="7" name="[01.03] Bewertung - Glauben Sie, dass das AE mit dem Sport assoziiert ist?" tableColumnId="7"/>
      <queryTableField id="8" name="[02.02] Basics - Was war das AE?  (choice=Schmerzen)" tableColumnId="8"/>
      <queryTableField id="9" name="[02.02] Basics - Was war das AE?  (choice=Übelkeit/ Erbrechen)" tableColumnId="9"/>
      <queryTableField id="10" name="[02.02] Basics - Was war das AE?  (choice=Oberflächliche Verletzungen)" tableColumnId="10"/>
      <queryTableField id="11" name="[02.02] Basics - Was war das AE?  (choice=Kreislaufprobleme)" tableColumnId="11"/>
      <queryTableField id="12" name="[02.02] Basics - Was war das AE?  (choice=Knochenverletzungen)" tableColumnId="12"/>
      <queryTableField id="13" name="[02.02] Basics - Was war das AE?  (choice=Starke Erschöpfung)" tableColumnId="13"/>
      <queryTableField id="14" name="[02.02] Basics - Was war das AE?  (choice=Hustenanfall)" tableColumnId="14"/>
      <queryTableField id="15" name="[02.02] Basics - Was war das AE?  (choice=Enuresis)" tableColumnId="15"/>
      <queryTableField id="16" name="[02.02] Basics - Was war das AE?  (choice=Juckreiz)" tableColumnId="16"/>
      <queryTableField id="17" name="[02.02] Basics - Was war das AE?  (choice=Psychische Stressreaktion)" tableColumnId="17"/>
      <queryTableField id="18" name="[02.02] Basics - Was war das AE?  (choice=Nasenbluten)" tableColumnId="18"/>
      <queryTableField id="19" name="[02.02] Basics - Was war das AE?  (choice=Weichteilverletzung)" tableColumnId="19"/>
      <queryTableField id="20" name="[02.02] Basics - Was war das AE?  (choice=Weitere)" tableColumnId="20"/>
      <queryTableField id="21" name="[02.02] Basics - Was war das AE?  (choice=Muskelkater)" tableColumnId="21"/>
      <queryTableField id="22" name="[07.01] - Weitere: Arten von AE:" tableColumnId="22"/>
      <queryTableField id="23" name="[02.03] Basics - Was war der Auslöser des AEs? (choice=Stolpern, Ausrutschen, Fallen)" tableColumnId="23"/>
      <queryTableField id="24" name="[02.03] Basics - Was war der Auslöser des AEs? (choice=Physische Belastung)" tableColumnId="24"/>
      <queryTableField id="25" name="[02.03] Basics - Was war der Auslöser des AEs? (choice=Psychische Belastung)" tableColumnId="25"/>
      <queryTableField id="26" name="[02.03] Basics - Was war der Auslöser des AEs? (choice=Umgebungsbedingungen)" tableColumnId="26"/>
      <queryTableField id="27" name="[02.03] Basics - Was war der Auslöser des AEs? (choice=Med. Therapie)" tableColumnId="27"/>
      <queryTableField id="28" name="[02.03] Basics - Was war der Auslöser des AEs? (choice=Koordinationsprobleme)" tableColumnId="28"/>
      <queryTableField id="29" name="[02.03] Basics - Was war der Auslöser des AEs? (choice=Weitere)" tableColumnId="29"/>
      <queryTableField id="30" name="[02.03] Basics - Was war der Auslöser des AEs? (choice=Stoßen, Rempeln)" tableColumnId="30"/>
      <queryTableField id="31" name="[07.02]: Weitere: Auslöser:" tableColumnId="31"/>
      <queryTableField id="32" name="[02.04] Basics - Welches Körperteil ist betroffen? (choice=Kopf)" tableColumnId="32"/>
      <queryTableField id="33" name="[02.04] Basics - Welches Körperteil ist betroffen? (choice=Hals)" tableColumnId="33"/>
      <queryTableField id="34" name="[02.04] Basics - Welches Körperteil ist betroffen? (choice=Brust)" tableColumnId="34"/>
      <queryTableField id="35" name="[02.04] Basics - Welches Körperteil ist betroffen? (choice=Rücken)" tableColumnId="35"/>
      <queryTableField id="36" name="[02.04] Basics - Welches Körperteil ist betroffen? (choice=Bauch)" tableColumnId="36"/>
      <queryTableField id="37" name="[02.04] Basics - Welches Körperteil ist betroffen? (choice=obere Extremitäten)" tableColumnId="37"/>
      <queryTableField id="38" name="[02.04] Basics - Welches Körperteil ist betroffen? (choice=untere Extremitäten)" tableColumnId="38"/>
      <queryTableField id="39" name="[02.04] Basics - Welches Körperteil ist betroffen? (choice=Gesäß)" tableColumnId="39"/>
      <queryTableField id="40" name="[02.04] Basics - Welches Körperteil ist betroffen? (choice=Intimbereich)" tableColumnId="40"/>
      <queryTableField id="41" name="[02.04] Basics - Welches Körperteil ist betroffen? (choice=Steiß)" tableColumnId="41"/>
      <queryTableField id="42" name="[02.04] Basics - Welches Körperteil ist betroffen? (choice=Ganzkörper)" tableColumnId="42"/>
      <queryTableField id="43" name="[06.01] Freitext - Basics - Genaue Beschreibung zur Entstehung, des Auslösers und zur Art des AE." tableColumnId="43"/>
      <queryTableField id="44" name="[03.01] Folgen - Sind Schmerzen aufgetreten?" tableColumnId="44"/>
      <queryTableField id="45" name="[03.01.01] Folgen - Schmerzskala" tableColumnId="45"/>
      <queryTableField id="46" name="[03.01.02] Folgen - Wie lange dauerten die Schmerzen an? (choice=Schmerzen am gleichen Tag)" tableColumnId="46"/>
      <queryTableField id="47" name="[03.01.02] Folgen - Wie lange dauerten die Schmerzen an? (choice=Schmerzen bis zum Folgetag)" tableColumnId="47"/>
      <queryTableField id="48" name="[03.01.02] Folgen - Wie lange dauerten die Schmerzen an? (choice=Schmerzen, die mindestens 3 Tage anhielten)" tableColumnId="48"/>
      <queryTableField id="49" name="[03.01.02] Folgen - Wie lange dauerten die Schmerzen an? (choice=weiß nicht)" tableColumnId="49"/>
      <queryTableField id="50" name="[03.02] Folgen - Kam es zu einem Krankenhausaufenthalt oder einer Verlängerung eines solchen?" tableColumnId="50"/>
      <queryTableField id="51" name="[03.02.01] Folgen - Wie zeitnah anch dem AE wurde entschieden einen Krankehausaufenthalt anzustreben oder zu verlängern?" tableColumnId="51"/>
      <queryTableField id="52" name="[03.02.02] Folgen - Wie lange dauerte der (verlängerte) Krankenhausaufenthalt an?" tableColumnId="52"/>
      <queryTableField id="53" name="[03.03] - Folgen - Kam es zu einer medizinischen Weiterbehandlung?" tableColumnId="53"/>
      <queryTableField id="54" name="[03.03.01] - Folgen - Wie sah die medizinische Weiterbehandlung aus? (choice=Manuelle Untersuchung)" tableColumnId="54"/>
      <queryTableField id="55" name="[03.03.01] - Folgen - Wie sah die medizinische Weiterbehandlung aus? (choice=Invasive Untersuchung)" tableColumnId="55"/>
      <queryTableField id="56" name="[03.03.01] - Folgen - Wie sah die medizinische Weiterbehandlung aus? (choice=Medikamentengabe oral)" tableColumnId="56"/>
      <queryTableField id="57" name="[03.03.01] - Folgen - Wie sah die medizinische Weiterbehandlung aus? (choice=Medikamentengabe intravenös)" tableColumnId="57"/>
      <queryTableField id="58" name="[03.03.01] - Folgen - Wie sah die medizinische Weiterbehandlung aus? (choice=Operation)" tableColumnId="58"/>
      <queryTableField id="59" name="[03.03.01] - Folgen - Wie sah die medizinische Weiterbehandlung aus? (choice=PECH-Regel-Anwendung)" tableColumnId="59"/>
      <queryTableField id="60" name="[03.03.01] - Folgen - Wie sah die medizinische Weiterbehandlung aus? (choice=Observierung)" tableColumnId="60"/>
      <queryTableField id="61" name="[03.03.01] - Folgen - Wie sah die medizinische Weiterbehandlung aus? (choice=Weiteres)" tableColumnId="61"/>
      <queryTableField id="62" name="[03.03.01] - Folgen - Wie sah die medizinische Weiterbehandlung aus? (choice=lebensnotwendige Intervention)" tableColumnId="62"/>
      <queryTableField id="63" name="[03.03.01] - Folgen - Wie sah die medizinische Weiterbehandlung aus? (choice=Salbe)" tableColumnId="63"/>
      <queryTableField id="64" name="[03.03.01] - Folgen - Wie sah die medizinische Weiterbehandlung aus? (choice=Pflaster/Verband)" tableColumnId="64"/>
      <queryTableField id="65" name="[03.03.01] - Folgen - Wie sah die medizinische Weiterbehandlung aus? (choice=Warmpack)" tableColumnId="65"/>
      <queryTableField id="66" name="[03.03.01] - Folgen - Wie sah die medizinische Weiterbehandlung aus? (choice=Desinfektion)" tableColumnId="66"/>
      <queryTableField id="67" name="[03.03.01] - Folgen - Wie sah die medizinische Weiterbehandlung aus? (choice=Massage)" tableColumnId="67"/>
      <queryTableField id="68" name="[03.03.01] - Folgen - Wie sah die medizinische Weiterbehandlung aus? (choice=weiß nicht)" tableColumnId="68"/>
      <queryTableField id="69" name="[07.03] Weiteres: medizinischen Weiterbehandlung:" tableColumnId="69"/>
      <queryTableField id="70" name="[03.03.02] - Folgen - Wann nach dem AE fand die medizinische Weiterbehandlung statt? (choice=Innerhalb der ersten 24 Stunden)" tableColumnId="70"/>
      <queryTableField id="71" name="[03.03.02] - Folgen - Wann nach dem AE fand die medizinische Weiterbehandlung statt? (choice=Innerhalb der ersten Woche)" tableColumnId="71"/>
      <queryTableField id="72" name="[03.03.02] - Folgen - Wann nach dem AE fand die medizinische Weiterbehandlung statt? (choice=Außerhalb der ersten Woche)" tableColumnId="72"/>
      <queryTableField id="73" name="[03.03.02] - Folgen - Wann nach dem AE fand die medizinische Weiterbehandlung statt? (choice=weiß nicht)" tableColumnId="73"/>
      <queryTableField id="74" name="[03.04] Folgen - Kam es zu einer deutlichen Verzögerung bei der Einhaltung des medizinischen Therapieprotokolls?" tableColumnId="74"/>
      <queryTableField id="75" name="[03.04.01] Folgen - Wie musste das Therapieprotokoll verändert werden? (choice=Verzögerung Chemotherapie IV)" tableColumnId="75"/>
      <queryTableField id="76" name="[03.04.01] Folgen - Wie musste das Therapieprotokoll verändert werden? (choice=Verzögerung Strahlentherapie)" tableColumnId="76"/>
      <queryTableField id="77" name="[03.04.01] Folgen - Wie musste das Therapieprotokoll verändert werden? (choice=Verzögerung Operation)" tableColumnId="77"/>
      <queryTableField id="78" name="[03.04.01] Folgen - Wie musste das Therapieprotokoll verändert werden? (choice=Verzögerung Chemotherapie oral)" tableColumnId="78"/>
      <queryTableField id="79" name="[03.04.01] Folgen - Wie musste das Therapieprotokoll verändert werden? (choice=Weiteres)" tableColumnId="79"/>
      <queryTableField id="80" name="[03.04.01] Folgen - Wie musste das Therapieprotokoll verändert werden? (choice=weiß nicht)" tableColumnId="80"/>
      <queryTableField id="81" name="[03.04.02] Folgen - Wie lange wurde der Zeitplan des Therapieprotokolls verzögert ?" tableColumnId="81"/>
      <queryTableField id="82" name="[03.05] Folgen - Kam es zu lebensnotwendigen Interventionen (Beatmung, Herzdruckmassage etc.)?" tableColumnId="82"/>
      <queryTableField id="83" name="[03.05.01] Folgen - Welche lebensnotwendige Intervention wurde durchgeführt? (choice=Herz-Lungen-Wiederbelebung)" tableColumnId="83"/>
      <queryTableField id="84" name="[03.05.01] Folgen - Welche lebensnotwendige Intervention wurde durchgeführt? (choice=Defibrillation)" tableColumnId="84"/>
      <queryTableField id="85" name="[03.05.01] Folgen - Welche lebensnotwendige Intervention wurde durchgeführt? (choice=Notfallmedikamente (Adrenalin, Nitroglycerin etc.))" tableColumnId="85"/>
      <queryTableField id="86" name="[03.05.01] Folgen - Welche lebensnotwendige Intervention wurde durchgeführt? (choice=Bluttransfusion(en))" tableColumnId="86"/>
      <queryTableField id="87" name="[03.05.01] Folgen - Welche lebensnotwendige Intervention wurde durchgeführt? (choice=Notfalloperationen (bspw. chirurgische Behandlung von Traumata))" tableColumnId="87"/>
      <queryTableField id="88" name="[03.05.01] Folgen - Welche lebensnotwendige Intervention wurde durchgeführt? (choice=Beatmung / Sauerstofftherapie)" tableColumnId="88"/>
      <queryTableField id="89" name="[03.05.01] Folgen - Welche lebensnotwendige Intervention wurde durchgeführt? (choice=Weitere)" tableColumnId="89"/>
      <queryTableField id="90" name="[03.05.01] Folgen - Welche lebensnotwendige Intervention wurde durchgeführt? (choice=weiß nicht)" tableColumnId="90"/>
      <queryTableField id="91" name="[03.05.01] Folgen - Wie oft wurde die lebensnotwendigen Intervention wiederholt?" tableColumnId="91"/>
      <queryTableField id="92" name="[03.06] Folgen - Kam es zu einem erhöhten Pflegebedarf?" tableColumnId="92"/>
      <queryTableField id="93" name="[03.06.01] Folgen - In welchen Bereichen hat sich der erhöhte Pflegebedarf abgezeichnet?  (choice=Mobilität (bspw. Unterstützung beim An- und Ausziehen und bei der Fortbewegung (Rollstuhl etc.))" tableColumnId="93"/>
      <queryTableField id="94" name="[03.06.01] Folgen - In welchen Bereichen hat sich der erhöhte Pflegebedarf abgezeichnet?  (choice=Körperhygiene (bspw.  Unterstützung beim Waschen, Zähneputzen und Ankleiden))" tableColumnId="94"/>
      <queryTableField id="95" name="[03.06.01] Folgen - In welchen Bereichen hat sich der erhöhte Pflegebedarf abgezeichnet?  (choice=Medizinische Versorgung (bspw. Therapien und Medikamente))" tableColumnId="95"/>
      <queryTableField id="96" name="[03.06.01] Folgen - In welchen Bereichen hat sich der erhöhte Pflegebedarf abgezeichnet?  (choice=Ernährung (bspw. Sondenernährung und spezielle Diäten))" tableColumnId="96"/>
      <queryTableField id="97" name="[03.06.01] Folgen - In welchen Bereichen hat sich der erhöhte Pflegebedarf abgezeichnet?  (choice=Psychosoziale Unterstützung (Emotionale Unterstützung und Verhaltensinterventionen))" tableColumnId="97"/>
      <queryTableField id="98" name="[03.06.01] Folgen - In welchen Bereichen hat sich der erhöhte Pflegebedarf abgezeichnet?  (choice=Weitere)" tableColumnId="98"/>
      <queryTableField id="99" name="[03.06.02] Folgen - Über welchen Zeitraum hinweg bestand der erhöhte Pflegebedarf?" tableColumnId="99"/>
      <queryTableField id="100" name="[03.07] Konsequenzen - Mussten Medikamenten eingenommen werden?" tableColumnId="100"/>
      <queryTableField id="101" name="[03.07.01] Folgen - Was für Medikamente musste eingenommen werden? (choice=Analgetika (Schmerzmittel))" tableColumnId="101"/>
      <queryTableField id="102" name="[03.07.01] Folgen - Was für Medikamente musste eingenommen werden? (choice=Antibiotika (gegen bakterielle Infektionen))" tableColumnId="102"/>
      <queryTableField id="103" name="[03.07.01] Folgen - Was für Medikamente musste eingenommen werden? (choice=Antivirale Medikamente (gegen Virusinfektionen))" tableColumnId="103"/>
      <queryTableField id="104" name="[03.07.01] Folgen - Was für Medikamente musste eingenommen werden? (choice=Antidepressiva (gegen Depressionen))" tableColumnId="104"/>
      <queryTableField id="105" name="[03.07.01] Folgen - Was für Medikamente musste eingenommen werden? (choice=Antipsychotika (Neuroleptika))" tableColumnId="105"/>
      <queryTableField id="106" name="[03.07.01] Folgen - Was für Medikamente musste eingenommen werden? (choice=Antiepileptika (gegen Epilepsie))" tableColumnId="106"/>
      <queryTableField id="107" name="[03.07.01] Folgen - Was für Medikamente musste eingenommen werden? (choice=Antiallergika (gegen Allergien))" tableColumnId="107"/>
      <queryTableField id="108" name="[03.07.01] Folgen - Was für Medikamente musste eingenommen werden? (choice=Antikoagulanzien (blutgerinnungshemmende Mittel))" tableColumnId="108"/>
      <queryTableField id="109" name="[03.07.01] Folgen - Was für Medikamente musste eingenommen werden? (choice=Weitere)" tableColumnId="109"/>
      <queryTableField id="110" name="[03.07.02] Folgen - Wie lange mussten diese Medikamente eingenommen werden?" tableColumnId="110"/>
      <queryTableField id="111" name="[03.08] Folgen - Traten Angst und Unsicherheit auf?" tableColumnId="111"/>
      <queryTableField id="112" name="[03.08.01] Folgen -  Welche Konsequenzen resultierten aus dem Auftreten von Angst und Unsicherheit? (choice=bei dem Betroffenen selbst)" tableColumnId="112"/>
      <queryTableField id="113" name="[03.08.01] Folgen -  Welche Konsequenzen resultierten aus dem Auftreten von Angst und Unsicherheit? (choice=bei den Eltern des Betroffenen)" tableColumnId="113"/>
      <queryTableField id="114" name="[03.08.01] Folgen -  Welche Konsequenzen resultierten aus dem Auftreten von Angst und Unsicherheit? (choice=im Behandlungsteam)" tableColumnId="114"/>
      <queryTableField id="115" name="[03.08.01] Folgen -  Welche Konsequenzen resultierten aus dem Auftreten von Angst und Unsicherheit? (choice=bei der Bewegungsfachkraft)" tableColumnId="115"/>
      <queryTableField id="116" name="[03.08.01] Folgen -  Welche Konsequenzen resultierten aus dem Auftreten von Angst und Unsicherheit? (choice=mit der Ablehnung weiter sporttherapheutischer Angebote)" tableColumnId="116"/>
      <queryTableField id="117" name="[03.08.02] Folgen - Wie lange beeinflusste Angst und Unsicherheit die Situation?" tableColumnId="117"/>
      <queryTableField id="118" name="[03.09] Folgen - Kam es zu einer strukturellen Anpassungen?" tableColumnId="118"/>
      <queryTableField id="119" name="[03.09.01] Folgen - Wie sah die strukturelle Anpassung aus?" tableColumnId="119"/>
      <queryTableField id="120" name="[03.09.02] Folgen - Über welchen Zeitraum erstreckte sich die strukturelle Anpassung?" tableColumnId="120"/>
      <queryTableField id="121" name="[03.10] Folgen - Wurde die Situation von jemanden mit Expertise direkt geprüft?" tableColumnId="121"/>
      <queryTableField id="122" name="[03.10.01] Folgen - Wer hat geprüft?" tableColumnId="122"/>
      <queryTableField id="123" name="[07.05]: Weitere: Expertise" tableColumnId="123"/>
      <queryTableField id="124" name="[03.10.02] Folgen - Wurde ein OK zum Weitermachen gegeben?" tableColumnId="124"/>
      <queryTableField id="125" name="[03.11] Folgen - Wurde die PECH-Regel angewendet?" tableColumnId="125"/>
      <queryTableField id="126" name="[03.11.01] Folgen -Welche spezifischen Komponenten der PECH-Regel kamen zur Anwendung? (choice=Pause)" tableColumnId="126"/>
      <queryTableField id="127" name="[03.11.01] Folgen -Welche spezifischen Komponenten der PECH-Regel kamen zur Anwendung? (choice=Eis)" tableColumnId="127"/>
      <queryTableField id="128" name="[03.11.01] Folgen -Welche spezifischen Komponenten der PECH-Regel kamen zur Anwendung? (choice=Compression)" tableColumnId="128"/>
      <queryTableField id="129" name="[03.11.01] Folgen -Welche spezifischen Komponenten der PECH-Regel kamen zur Anwendung? (choice=Hochlagern)" tableColumnId="129"/>
      <queryTableField id="130" name="[03.11.02] Folgen - Wie lange wurde die PECH-Regel angewendet?" tableColumnId="130"/>
      <queryTableField id="131" name="[03.12] Folgen - Wurde das Kind nach dem AE observiert?" tableColumnId="131"/>
      <queryTableField id="132" name="[03.12.01] Folgen - Wie wurde observiert? (choice=Kontinuierliche Überwachung (bspw. Intensivstationen))" tableColumnId="132"/>
      <queryTableField id="133" name="[03.12.01] Folgen - Wie wurde observiert? (choice=Vitalzeichenkontrolle (Regelmäßige Messung von Vitalzeichen wie Herzfrequenz, Blutdruck, Atemfrequenz, Körpertemperatur und Sauerstoffsättigung))" tableColumnId="133"/>
      <queryTableField id="134" name="[03.12.01] Folgen - Wie wurde observiert? (choice=Dokumentation (sorgfältige  Beobachtungen des Gesundheitszustandes))" tableColumnId="134"/>
      <queryTableField id="135" name="[03.12.01] Folgen - Wie wurde observiert? (choice=Beobachtung spezifischer Symptome (bspw.  neurologische Beobachtungen))" tableColumnId="135"/>
      <queryTableField id="136" name="[03.12.01] Folgen - Wie wurde observiert? (choice=Technologische Unterstützung (bspw. Monitoring-Systemen wie EKG))" tableColumnId="136"/>
      <queryTableField id="137" name="[03.12.01] Folgen - Wie wurde observiert? (choice=Weitere)" tableColumnId="137"/>
      <queryTableField id="138" name="[07.07] Weiteres: Observieren" tableColumnId="138"/>
      <queryTableField id="139" name="[03.12.02] Folgen - Wie lange wurde obeserviert?" tableColumnId="139"/>
      <queryTableField id="140" name="[03.13] Folgen - Wurde die Bewegungseinheit gestoppt?" tableColumnId="140"/>
      <queryTableField id="141" name="[03.13.01] Folgen - Wie wurde gestoppt?" tableColumnId="141"/>
      <queryTableField id="142" name="[03.13.02] Folgen - Wie lange wurde pausiert?" tableColumnId="142"/>
      <queryTableField id="143" name="[03.14] Folgen - Wurde die Bewegungseinheit inhaltlich verändert und angepasst?" tableColumnId="143"/>
      <queryTableField id="144" name="[03.14.01] Folgen - Wie wurde die Bewegungseinheit angepasst? (choice=Übungsauswahl)" tableColumnId="144"/>
      <queryTableField id="145" name="[03.14.01] Folgen - Wie wurde die Bewegungseinheit angepasst? (choice=Intensität)" tableColumnId="145"/>
      <queryTableField id="146" name="[03.14.01] Folgen - Wie wurde die Bewegungseinheit angepasst? (choice=Material)" tableColumnId="146"/>
      <queryTableField id="147" name="[03.14.01] Folgen - Wie wurde die Bewegungseinheit angepasst? (choice=Räumlichkeit)" tableColumnId="147"/>
      <queryTableField id="148" name="[03.14.01] Folgen - Wie wurde die Bewegungseinheit angepasst? (choice=Motivationsstrategie)" tableColumnId="148"/>
      <queryTableField id="149" name="[03.14.01] Folgen - Wie wurde die Bewegungseinheit angepasst? (choice=Einbeziehung von Familienmitgliedern)" tableColumnId="149"/>
      <queryTableField id="150" name="[03.14.01] Folgen - Wie wurde die Bewegungseinheit angepasst? (choice=Nutzen der BORG-Skala)" tableColumnId="150"/>
      <queryTableField id="151" name="[03.14.01] Folgen - Wie wurde die Bewegungseinheit angepasst? (choice=Kommunikationsstrategie)" tableColumnId="151"/>
      <queryTableField id="152" name="[03.14.02] Folgen - Wie lange wurde die Anpassung vorgenommen? (choice=nur für diese Einheit)" tableColumnId="152"/>
      <queryTableField id="153" name="[03.14.02] Folgen - Wie lange wurde die Anpassung vorgenommen? (choice=für die gesamte Therapiephase)" tableColumnId="153"/>
      <queryTableField id="154" name="[03.14.02] Folgen - Wie lange wurde die Anpassung vorgenommen? (choice=ab jetzt für alle bewegungseinheiten mit allen Patient*innen)" tableColumnId="154"/>
      <queryTableField id="155" name="[03.15] Folgen - Wurde aktiv getröstet?" tableColumnId="155"/>
      <queryTableField id="156" name="[03.15.01] Folgen - War die gesamte Handlungsweise bei diesem AE rein pädagogischer Natur? (choice=ja)" tableColumnId="156"/>
      <queryTableField id="157" name="[03.15.01] Folgen - War die gesamte Handlungsweise bei diesem AE rein pädagogischer Natur? (choice=nein)" tableColumnId="157"/>
      <queryTableField id="158" name="[03.15.02] Folgen - Wie lange wurde getröstet?" tableColumnId="158"/>
      <queryTableField id="159" name="[03.16] Folgen - Kam es zum Tod?" tableColumnId="159"/>
      <queryTableField id="160" name="[03.17] Folgen - Kam es zu Einschränkungen der ADL?" tableColumnId="160"/>
      <queryTableField id="161" name="[03.17.01] Welche Einschränkungen in den ADL traten auf? (choice=Teilnahme an Programmen wie Kunsttherapie etc. war nicht möglich)" tableColumnId="161"/>
      <queryTableField id="162" name="[03.17.01] Welche Einschränkungen in den ADL traten auf? (choice=Liegezeit erhöhte sich)" tableColumnId="162"/>
      <queryTableField id="163" name="[03.17.01] Welche Einschränkungen in den ADL traten auf? (choice=Weitere)" tableColumnId="163"/>
      <queryTableField id="164" name="Erläutere Weitere" tableColumnId="164"/>
      <queryTableField id="165" name="[03.17.02] Folgen - Wie lange?" tableColumnId="165"/>
      <queryTableField id="166" name="[03.18] Folgen - Gibt es weitere relevante Folgen?" tableColumnId="166"/>
      <queryTableField id="167" name="[05.01] Rahmenbedingung - In welcher Therapiephase trat das AE auf?" tableColumnId="167"/>
      <queryTableField id="168" name="[05.02] Rahmenbedingungen - In welcher Gruppengröße fand die Sporteinheit, in der das AE auftrat, statt?" tableColumnId="168"/>
      <queryTableField id="169" name="[05.03] Rahmenbedingungen - Wie alt war der/die Betroffene zum Zeitpunkt des AE?" tableColumnId="169"/>
      <queryTableField id="170" name="[05.04] Rahmenbedingungen - Fand das Sportprogramm-Online statt?" tableColumnId="170"/>
      <queryTableField id="171" name="[05.05] Rahmenbedingungen - Fand das AE im Rahmen einer Sporttestung statt?" tableColumnId="171"/>
      <queryTableField id="172" name="[05.06] Rahmenbedingungen - In welchem Setting ist das AE aufgetreten?" tableColumnId="172"/>
      <queryTableField id="173" name="[05.07] Rahmenbedingungen - Welche motorische Hauptform dominierte die Bewegungseinheit?  (choice=Ausdauer)" tableColumnId="173"/>
      <queryTableField id="174" name="[05.07] Rahmenbedingungen - Welche motorische Hauptform dominierte die Bewegungseinheit?  (choice=Beweglichkeit)" tableColumnId="174"/>
      <queryTableField id="175" name="[05.07] Rahmenbedingungen - Welche motorische Hauptform dominierte die Bewegungseinheit?  (choice=Koordination)" tableColumnId="175"/>
      <queryTableField id="176" name="[05.07] Rahmenbedingungen - Welche motorische Hauptform dominierte die Bewegungseinheit?  (choice=Kraft)" tableColumnId="176"/>
      <queryTableField id="177" name="[05.07] Rahmenbedingungen - Welche motorische Hauptform dominierte die Bewegungseinheit?  (choice=Schnelligkeit)" tableColumnId="177"/>
      <queryTableField id="178" name="[05.07] Rahmenbedingungen - Welche motorische Hauptform dominierte die Bewegungseinheit?  (choice=Entspannung)" tableColumnId="178"/>
      <queryTableField id="179" name="[05.07] Rahmenbedingungen - Welche motorische Hauptform dominierte die Bewegungseinheit?  (choice=Weiteres)" tableColumnId="179"/>
      <queryTableField id="180" name="[05.08] Rahmenbedingungen - In welcher Phase der geplanten Sporteinheit trat das AE auf?" tableColumnId="180"/>
      <queryTableField id="181" name="[05.09] Rahmenbedingungen - Welchen Trainingszustand hatte der / die Betroffene zum Zeitpunkt als das AE auftrat? (choice=1 Gut)" tableColumnId="181"/>
      <queryTableField id="182" name="[05.09] Rahmenbedingungen - Welchen Trainingszustand hatte der / die Betroffene zum Zeitpunkt als das AE auftrat? (choice=2 Durchschnittlich)" tableColumnId="182"/>
      <queryTableField id="183" name="[05.09] Rahmenbedingungen - Welchen Trainingszustand hatte der / die Betroffene zum Zeitpunkt als das AE auftrat? (choice=3 Mäßig)" tableColumnId="183"/>
      <queryTableField id="184" name="[05.09] Rahmenbedingungen - Welchen Trainingszustand hatte der / die Betroffene zum Zeitpunkt als das AE auftrat? (choice=4 Weiß nicht)" tableColumnId="184"/>
      <queryTableField id="185" name="[05.09] Rahmenbedingungen - Welchen Trainingszustand hatte der / die Betroffene zum Zeitpunkt als das AE auftrat? (choice=5 Anmerkung)" tableColumnId="185"/>
      <queryTableField id="186" name="[06.11] Freitext - Rahmenbedingungen - Anmerkung" tableColumnId="186"/>
      <queryTableField id="187" name="[06.12] Freitext - Basics - Sonstiges?" tableColumnId="187"/>
      <queryTableField id="188" name="[07.01] Meldung - An welchem NAOK-Standort ist das AE aufgetreten?" tableColumnId="188"/>
      <queryTableField id="189" name="[07.02] Meldung - Wie viele Sporteinheiten finden ca. jährlich am Standort statt?" tableColumnId="189"/>
      <queryTableField id="190" name="Complete?" tableColumnId="190"/>
      <queryTableField id="191" name="Survey Timestamp.1" tableColumnId="191"/>
      <queryTableField id="192" name="An welchem NAOK-Standort ist das AE aufgetreten?" tableColumnId="192"/>
      <queryTableField id="193" name="Welche der folgenden Konsequenzen hatte das AE? (choice=Lebensnotwendige Interventionen (Beatmung, Herzdruckmassage etc.))" tableColumnId="193"/>
      <queryTableField id="194" name="Welche der folgenden Konsequenzen hatte das AE? (choice=Verlust der Selbstständigkeit (bspw. Einschränkungen beim Baden, An- und Ausziehen, Selbsternährung, Toilettennutzung))" tableColumnId="194"/>
      <queryTableField id="195" name="Welche der folgenden Konsequenzen hatte das AE? (choice=Deutliche Verzögerung bei der Einhaltung des medizinischen Therapieprotokolls)" tableColumnId="195"/>
      <queryTableField id="196" name="Welche der folgenden Konsequenzen hatte das AE? (choice=Krankenhausaufenthalt oder Verlängerung des Krankenhausaufenthalts (schwerwiegend oder medizinisch bedeutsam, aber nicht unmittelbar lebensbedrohlich))" tableColumnId="196"/>
      <queryTableField id="197" name="Welche der folgenden Konsequenzen hatte das AE? (choice=Einnahme von Medikamenten oder eine medizinische Weiterbehandlung (schwerwiegend oder medizinisch bedeutsam, aber nicht unmittelbar lebensbedrohlich))" tableColumnId="197"/>
      <queryTableField id="198" name="Welche der folgenden Konsequenzen hatte das AE? (choice=Einschränkung bei Alltagsaufgaben / Alltagstauglichkeit (bspw. Einkaufen, Gehen oder Telefonieren))" tableColumnId="198"/>
      <queryTableField id="199" name="Welche der folgenden Konsequenzen hatte das AE? (choice=Schmerzen am gleichen Tag)" tableColumnId="199"/>
      <queryTableField id="200" name="Welche der folgenden Konsequenzen hatte das AE? (choice=Schmerzen bis zum Folgetag)" tableColumnId="200"/>
      <queryTableField id="201" name="Welche der folgenden Konsequenzen hatte das AE? (choice=Schmerzen, die mindestens 3 tage anhielten)" tableColumnId="201"/>
      <queryTableField id="202" name="Welche der folgenden Konsequenzen hatte das AE? (choice=Angst und Unsicherheit beim Betroffenen)" tableColumnId="202"/>
      <queryTableField id="203" name="Welche der folgenden Konsequenzen hatte das AE? (choice=Angst und Unsicherheit bei den Eltern des Betroffenen)" tableColumnId="203"/>
      <queryTableField id="204" name="Welche der folgenden Konsequenzen hatte das AE? (choice=Angst und Unsicherheit bei der Bewegungsfachkraft)" tableColumnId="204"/>
      <queryTableField id="205" name="Welche der folgenden Konsequenzen hatte das AE? (choice=Ablehnung folgender Sportangebote seitens des / der Betroffenen)" tableColumnId="205"/>
      <queryTableField id="206" name="Welche der folgenden Konsequenzen hatte das AE? (choice=keine Konsequenzen)" tableColumnId="206"/>
      <queryTableField id="207" name="Welche der folgenden Konsequenzen hatte das AE? (choice=Sonstiges)" tableColumnId="207"/>
      <queryTableField id="208" name="Erläuterung Sonstiges" tableColumnId="208"/>
      <queryTableField id="209" name="Wie lange dauerte(n) die Konsequenz(en) an?" tableColumnId="209"/>
      <queryTableField id="210" name="Das AE ist durch den Sport neu aufgetreten." tableColumnId="210"/>
      <queryTableField id="211" name="Das AE war vor dem Sport bereits bekannt." tableColumnId="211"/>
      <queryTableField id="212" name="Bei welchem Anlass trat das AE auf?" tableColumnId="212"/>
      <queryTableField id="213" name="Wie alt war der/die Betroffene zum Zeitpunkt des AE?" tableColumnId="213"/>
      <queryTableField id="214" name="In welchem Setting ist das AE aufgetreten?" tableColumnId="214"/>
      <queryTableField id="215" name="Erläuterung Sonstiges.1" tableColumnId="215"/>
      <queryTableField id="216" name="Was ist genau passiert?" tableColumnId="216"/>
      <queryTableField id="217" name="Was wurde gemacht? (choice=Nichts)" tableColumnId="217"/>
      <queryTableField id="218" name="Was wurde gemacht? (choice=Pause)" tableColumnId="218"/>
      <queryTableField id="219" name="Was wurde gemacht? (choice=Beendung der Einheit bzw. des Tests)" tableColumnId="219"/>
      <queryTableField id="220" name="Was wurde gemacht? (choice=Trösten)" tableColumnId="220"/>
      <queryTableField id="221" name="Was wurde gemacht? (choice=Anwendung der PECH-Regel)" tableColumnId="221"/>
      <queryTableField id="222" name="Was wurde gemacht? (choice=Vom medizinischen Personal gesehen)" tableColumnId="222"/>
      <queryTableField id="223" name="Was wurde gemacht? (choice=Medizinischer Eingriff)" tableColumnId="223"/>
      <queryTableField id="224" name="Was wurde gemacht? (choice=Observation)" tableColumnId="224"/>
      <queryTableField id="225" name="Was wurde gemacht? (choice=Sonstiges)" tableColumnId="225"/>
      <queryTableField id="226" name="Erläuterung Sonstiges.2" tableColumnId="226"/>
      <queryTableField id="227" name="Welche motorische Hauptform dominierte die Bewegungseinheit ?  (choice=Ausdauer)" tableColumnId="227"/>
      <queryTableField id="228" name="Welche motorische Hauptform dominierte die Bewegungseinheit ?  (choice=Beweglichkeit)" tableColumnId="228"/>
      <queryTableField id="229" name="Welche motorische Hauptform dominierte die Bewegungseinheit ?  (choice=Koordination)" tableColumnId="229"/>
      <queryTableField id="230" name="Welche motorische Hauptform dominierte die Bewegungseinheit ?  (choice=Kraft)" tableColumnId="230"/>
      <queryTableField id="231" name="Welche motorische Hauptform dominierte die Bewegungseinheit ?  (choice=Schnelligkeit)" tableColumnId="231"/>
      <queryTableField id="232" name="In welcher Phase der geplanten Sporteinheit trat das AE auf?" tableColumnId="232"/>
      <queryTableField id="233" name="Welchen Trainingszustand hatte der / die Betroffene zum Zeitpunkt als das AE auftrat? (choice=Gut)" tableColumnId="233"/>
      <queryTableField id="234" name="Welchen Trainingszustand hatte der / die Betroffene zum Zeitpunkt als das AE auftrat? (choice=Durchschnittlich)" tableColumnId="234"/>
      <queryTableField id="235" name="Welchen Trainingszustand hatte der / die Betroffene zum Zeitpunkt als das AE auftrat? (choice=Mäßig)" tableColumnId="235"/>
      <queryTableField id="236" name="Welchen Trainingszustand hatte der / die Betroffene zum Zeitpunkt als das AE auftrat? (choice=Weiß nicht)" tableColumnId="236"/>
      <queryTableField id="237" name="Welchen Trainingszustand hatte der / die Betroffene zum Zeitpunkt als das AE auftrat? (choice=Anmerkung)" tableColumnId="237"/>
      <queryTableField id="238" name="Anmerkung" tableColumnId="238"/>
      <queryTableField id="239" name="Complete?.1" tableColumnId="239"/>
      <queryTableField id="240" name="Survey Timestamp.2" tableColumnId="240"/>
      <queryTableField id="241" name="Was war das AE? (Schmerz, Schürfwunde etc.)" tableColumnId="241"/>
      <queryTableField id="242" name="Welche der folgenden Konsequenzen hatte das AE? (CTCAE -Kriterien) (choice=Lebensnotwendige Interventionen (Beatmung, Herzdruckmassage etc.))" tableColumnId="242"/>
      <queryTableField id="243" name="Welche der folgenden Konsequenzen hatte das AE? (CTCAE -Kriterien) (choice=Verlust der Selbstständigkeit (bspw. Einschränkungen beim Baden, An- und Ausziehen, Selbsternährung, Toilettennutzung))" tableColumnId="243"/>
      <queryTableField id="244" name="Welche der folgenden Konsequenzen hatte das AE? (CTCAE -Kriterien) (choice=Deutliche Verzögerung bei der Einhaltung des medizinischen Therapieprotokolls)" tableColumnId="244"/>
      <queryTableField id="245" name="Welche der folgenden Konsequenzen hatte das AE? (CTCAE -Kriterien) (choice=Krankenhausaufenthalt oder Verlängerung des Krankenhausaufenthalts (schwerwiegend oder medizinisch bedeutsam, aber nicht unmittelbar lebensbedrohlich))" tableColumnId="245"/>
      <queryTableField id="246" name="Welche der folgenden Konsequenzen hatte das AE? (CTCAE -Kriterien) (choice=Einnahme von Medikamenten oder eine medizinische Weiterbehandlung (schwerwiegend oder medizinisch bedeutsam, aber nicht unmittelbar lebensbedrohlich))" tableColumnId="246"/>
      <queryTableField id="247" name="Welche der folgenden Konsequenzen hatte das AE? (CTCAE -Kriterien) (choice=Einschränkung bei Alltagsaufgaben / Alltagstauglichkeit (bspw. Einkaufen, Gehen oder Telefonieren))" tableColumnId="247"/>
      <queryTableField id="248" name="Welche der folgenden Konsequenzen hatte das AE? (CTCAE -Kriterien) (choice=Schmerzen am gleichen Tag)" tableColumnId="248"/>
      <queryTableField id="249" name="Welche der folgenden Konsequenzen hatte das AE? (CTCAE -Kriterien) (choice=Schmerzen bis zum Folgetag)" tableColumnId="249"/>
      <queryTableField id="250" name="Welche der folgenden Konsequenzen hatte das AE? (CTCAE -Kriterien) (choice=Schmerzen, die mindestens 3 Tage anhielten)" tableColumnId="250"/>
      <queryTableField id="251" name="Welche der folgenden Konsequenzen hatte das AE? (CTCAE -Kriterien) (choice=Tod)" tableColumnId="251"/>
      <queryTableField id="252" name="Welche der folgenden Konsequenzen hatte das AE? (CTCAE -Kriterien) (choice=keine Konsequenzen)" tableColumnId="252"/>
      <queryTableField id="253" name="Welche der folgenden Konsequenzen hatte das AE? (CTCAE -Kriterien) (choice=Sonstiges)" tableColumnId="253"/>
      <queryTableField id="254" name="Welche der folgenden Konsequenzen hatte das AE? (Zusätzliche) (choice=Angst und Unsicherheit beim Betroffenen)" tableColumnId="254"/>
      <queryTableField id="255" name="Welche der folgenden Konsequenzen hatte das AE? (Zusätzliche) (choice=Angst und Unsicherheit bei den Eltern des Betroffenen)" tableColumnId="255"/>
      <queryTableField id="256" name="Welche der folgenden Konsequenzen hatte das AE? (Zusätzliche) (choice=Angst und Unsicherheit bei der Bewegungsfachkraft)" tableColumnId="256"/>
      <queryTableField id="257" name="Welche der folgenden Konsequenzen hatte das AE? (Zusätzliche) (choice=Ablehnung folgender Sportangebote seitens des / der Betroffenen)" tableColumnId="257"/>
      <queryTableField id="258" name="Waren die Maßnahmen med. oder pädagogischer Natur?" tableColumnId="258"/>
      <queryTableField id="259" name="An welchem NAOK-Standort ist das AE aufgetreten?.1" tableColumnId="259"/>
      <queryTableField id="260" name="Wie viele Sporteinheiten finden ca. jährlich am Standort statt?" tableColumnId="260"/>
      <queryTableField id="261" name="Erläuterung Sonstiges.3" tableColumnId="261"/>
      <queryTableField id="262" name="Wie lange dauerte(n) die Konsequenz(en) an?.1" tableColumnId="262"/>
      <queryTableField id="263" name="Das AE ist durch den Sport neu aufgetreten..1" tableColumnId="263"/>
      <queryTableField id="264" name="Das AE war vor dem Sport bereits vorhanden und hat sich verstärkt." tableColumnId="264"/>
      <queryTableField id="265" name="Wurde das AE an das medizinische Pflegepersonal weitergeleitet?" tableColumnId="265"/>
      <queryTableField id="266" name="Was hat das med. Personal unternommen?" tableColumnId="266"/>
      <queryTableField id="267" name="In welcher Therapiephase trat das AE auf?" tableColumnId="267"/>
      <queryTableField id="268" name="In welcher Gruppengröße fand die Sporteinheit, in der das AE auftrat, statt?" tableColumnId="268"/>
      <queryTableField id="269" name="Wie alt war der/die Betroffene zum Zeitpunkt des AE?.1" tableColumnId="269"/>
      <queryTableField id="270" name="Fand das Sportprogramm-Online statt?" tableColumnId="270"/>
      <queryTableField id="271" name="Fand das AE im Rahmen einer Sporttestung statt?" tableColumnId="271"/>
      <queryTableField id="272" name="In welchem Setting ist das AE aufgetreten?.1" tableColumnId="272"/>
      <queryTableField id="273" name="Erläuterung Sonstiges.4" tableColumnId="273"/>
      <queryTableField id="274" name="Was ist genau passiert?.1" tableColumnId="274"/>
      <queryTableField id="275" name="Was wurde gemacht? (choice=Nichts).1" tableColumnId="275"/>
      <queryTableField id="276" name="Was wurde gemacht? (choice=Pause).1" tableColumnId="276"/>
      <queryTableField id="277" name="Was wurde gemacht? (choice=Beendung der Einheit bzw. des Tests).1" tableColumnId="277"/>
      <queryTableField id="278" name="Was wurde gemacht? (choice=Trösten).1" tableColumnId="278"/>
      <queryTableField id="279" name="Was wurde gemacht? (choice=Anwendung der PECH-Regel).1" tableColumnId="279"/>
      <queryTableField id="280" name="Was wurde gemacht? (choice=Vom medizinischen Personal gesehen).1" tableColumnId="280"/>
      <queryTableField id="281" name="Was wurde gemacht? (choice=Medizinischer Eingriff).1" tableColumnId="281"/>
      <queryTableField id="282" name="Was wurde gemacht? (choice=Observation).1" tableColumnId="282"/>
      <queryTableField id="283" name="Was wurde gemacht? (choice=Sonstiges).1" tableColumnId="283"/>
      <queryTableField id="284" name="Erläuterung Sonstiges.5" tableColumnId="284"/>
      <queryTableField id="285" name="Welche motorische Hauptform dominierte die Bewegungseinheit ?  (choice=Ausdauer).1" tableColumnId="285"/>
      <queryTableField id="286" name="Welche motorische Hauptform dominierte die Bewegungseinheit ?  (choice=Beweglichkeit).1" tableColumnId="286"/>
      <queryTableField id="287" name="Welche motorische Hauptform dominierte die Bewegungseinheit ?  (choice=Koordination).1" tableColumnId="287"/>
      <queryTableField id="288" name="Welche motorische Hauptform dominierte die Bewegungseinheit ?  (choice=Kraft).1" tableColumnId="288"/>
      <queryTableField id="289" name="Welche motorische Hauptform dominierte die Bewegungseinheit ?  (choice=Schnelligkeit).1" tableColumnId="289"/>
      <queryTableField id="290" name="In welcher Phase der geplanten Sporteinheit trat das AE auf?.1" tableColumnId="290"/>
      <queryTableField id="291" name="Welchen Trainingszustand hatte der / die Betroffene zum Zeitpunkt als das AE auftrat? (choice=Gut).1" tableColumnId="291"/>
      <queryTableField id="292" name="Welchen Trainingszustand hatte der / die Betroffene zum Zeitpunkt als das AE auftrat? (choice=Durchschnittlich).1" tableColumnId="292"/>
      <queryTableField id="293" name="Welchen Trainingszustand hatte der / die Betroffene zum Zeitpunkt als das AE auftrat? (choice=Mäßig).1" tableColumnId="293"/>
      <queryTableField id="294" name="Welchen Trainingszustand hatte der / die Betroffene zum Zeitpunkt als das AE auftrat? (choice=Weiß nicht).1" tableColumnId="294"/>
      <queryTableField id="295" name="Welchen Trainingszustand hatte der / die Betroffene zum Zeitpunkt als das AE auftrat? (choice=Anmerkung).1" tableColumnId="295"/>
      <queryTableField id="296" name="Glaubst Du, dass das AE mit dem Sport assoziiert ist?" tableColumnId="296"/>
      <queryTableField id="297" name="Anmerkung.1" tableColumnId="297"/>
      <queryTableField id="298" name="Complete?.2" tableColumnId="298"/>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DE94FA7-3A2B-49CD-8EC9-7E9C67F1E210}" name="df_csv" displayName="df_csv" ref="A1:KL186" tableType="queryTable" totalsRowShown="0">
  <autoFilter ref="A1:KL186" xr:uid="{9DE94FA7-3A2B-49CD-8EC9-7E9C67F1E210}"/>
  <tableColumns count="298">
    <tableColumn id="1" xr3:uid="{337AAA62-3FAB-4ED0-815F-CDD4FFF5D24E}" uniqueName="1" name="Participant ID" queryTableFieldId="1"/>
    <tableColumn id="2" xr3:uid="{33D909DD-7D8A-453B-8075-10132B0CE5F7}" uniqueName="2" name="Survey Identifier" queryTableFieldId="2" dataDxfId="294"/>
    <tableColumn id="3" xr3:uid="{0A4E2E39-ED4B-4008-9D28-141E6663C528}" uniqueName="3" name="Survey Timestamp" queryTableFieldId="3" dataDxfId="293"/>
    <tableColumn id="4" xr3:uid="{9F166DE5-549B-48EF-9280-7AA4A3CFD568}" uniqueName="4" name="[02.01] Basics - Datum" queryTableFieldId="4" dataDxfId="292"/>
    <tableColumn id="5" xr3:uid="{E13A1E40-28DE-4A90-AB72-F4C2034670DD}" uniqueName="5" name="[01.01] Bewertung - CTCAE-Bewertung" queryTableFieldId="5"/>
    <tableColumn id="6" xr3:uid="{10E295C2-CE11-436F-93A7-2A32AE1EDA95}" uniqueName="6" name="[01.02] Wann ist das AE erstmals aufgetreten?" queryTableFieldId="6" dataDxfId="291"/>
    <tableColumn id="7" xr3:uid="{2661455B-0A3E-4401-8A51-8D8201A0B6CA}" uniqueName="7" name="[01.03] Bewertung - Glauben Sie, dass das AE mit dem Sport assoziiert ist?" queryTableFieldId="7" dataDxfId="290"/>
    <tableColumn id="8" xr3:uid="{6656801D-09B8-4E3C-8E66-518F43171D26}" uniqueName="8" name="[02.02] Basics - Was war das AE?  (choice=Schmerzen)" queryTableFieldId="8" dataDxfId="289"/>
    <tableColumn id="9" xr3:uid="{64ECF224-350E-4BEE-B056-265B0FDDE62B}" uniqueName="9" name="[02.02] Basics - Was war das AE?  (choice=Übelkeit/ Erbrechen)" queryTableFieldId="9" dataDxfId="288"/>
    <tableColumn id="10" xr3:uid="{4D83388E-B149-49A3-B29A-D49B5AF0E914}" uniqueName="10" name="[02.02] Basics - Was war das AE?  (choice=Oberflächliche Verletzungen)" queryTableFieldId="10" dataDxfId="287"/>
    <tableColumn id="11" xr3:uid="{97174689-B0C4-423F-959E-B7E7A97240E6}" uniqueName="11" name="[02.02] Basics - Was war das AE?  (choice=Kreislaufprobleme)" queryTableFieldId="11" dataDxfId="286"/>
    <tableColumn id="12" xr3:uid="{B75F2442-96C2-4DD8-918E-B7F653047BEF}" uniqueName="12" name="[02.02] Basics - Was war das AE?  (choice=Knochenverletzungen)" queryTableFieldId="12" dataDxfId="285"/>
    <tableColumn id="13" xr3:uid="{78135704-F2F3-43E6-AB40-73956CC20AC8}" uniqueName="13" name="[02.02] Basics - Was war das AE?  (choice=Starke Erschöpfung)" queryTableFieldId="13" dataDxfId="284"/>
    <tableColumn id="14" xr3:uid="{E8DFF70B-3F40-4B62-B318-8A237D9C77EB}" uniqueName="14" name="[02.02] Basics - Was war das AE?  (choice=Hustenanfall)" queryTableFieldId="14" dataDxfId="283"/>
    <tableColumn id="15" xr3:uid="{2903F5CB-EDFD-4196-AD06-1516A0E0C2DD}" uniqueName="15" name="[02.02] Basics - Was war das AE?  (choice=Enuresis)" queryTableFieldId="15" dataDxfId="282"/>
    <tableColumn id="16" xr3:uid="{F51695B5-AACE-488F-BA3D-F257A2755A89}" uniqueName="16" name="[02.02] Basics - Was war das AE?  (choice=Juckreiz)" queryTableFieldId="16" dataDxfId="281"/>
    <tableColumn id="17" xr3:uid="{529754F5-F5FB-4C97-81AF-D2B6D3FF8284}" uniqueName="17" name="[02.02] Basics - Was war das AE?  (choice=Psychische Stressreaktion)" queryTableFieldId="17" dataDxfId="280"/>
    <tableColumn id="18" xr3:uid="{C6C198D8-700C-450D-B3C7-102FDC6F7148}" uniqueName="18" name="[02.02] Basics - Was war das AE?  (choice=Nasenbluten)" queryTableFieldId="18" dataDxfId="279"/>
    <tableColumn id="19" xr3:uid="{002445B5-B1D5-4194-B5DD-4F4E9A49E95F}" uniqueName="19" name="[02.02] Basics - Was war das AE?  (choice=Weichteilverletzung)" queryTableFieldId="19" dataDxfId="278"/>
    <tableColumn id="20" xr3:uid="{9B7F0FCC-A541-4D42-8229-5A573F234639}" uniqueName="20" name="[02.02] Basics - Was war das AE?  (choice=Weitere)" queryTableFieldId="20" dataDxfId="277"/>
    <tableColumn id="21" xr3:uid="{3217EC6C-2486-4995-8BEC-860426D50324}" uniqueName="21" name="[02.02] Basics - Was war das AE?  (choice=Muskelkater)" queryTableFieldId="21" dataDxfId="276"/>
    <tableColumn id="22" xr3:uid="{6C5A1BB5-B4CD-46A6-A5B0-F0ECEF4AF19B}" uniqueName="22" name="[07.01] - Weitere: Arten von AE:" queryTableFieldId="22" dataDxfId="275"/>
    <tableColumn id="23" xr3:uid="{A45BAC86-3191-4C72-8340-C3385D249A51}" uniqueName="23" name="[02.03] Basics - Was war der Auslöser des AEs? (choice=Stolpern, Ausrutschen, Fallen)" queryTableFieldId="23" dataDxfId="274"/>
    <tableColumn id="24" xr3:uid="{D0A2DB50-5AC6-4E49-B75A-B73CEC4AB10E}" uniqueName="24" name="[02.03] Basics - Was war der Auslöser des AEs? (choice=Physische Belastung)" queryTableFieldId="24" dataDxfId="273"/>
    <tableColumn id="25" xr3:uid="{471D812F-03ED-4E3B-A0AD-98D2834E3DB7}" uniqueName="25" name="[02.03] Basics - Was war der Auslöser des AEs? (choice=Psychische Belastung)" queryTableFieldId="25" dataDxfId="272"/>
    <tableColumn id="26" xr3:uid="{9F53B9A0-029E-474F-A6DD-1090280E06EF}" uniqueName="26" name="[02.03] Basics - Was war der Auslöser des AEs? (choice=Umgebungsbedingungen)" queryTableFieldId="26" dataDxfId="271"/>
    <tableColumn id="27" xr3:uid="{4BF1186E-C294-4088-8F11-D204E87D4B36}" uniqueName="27" name="[02.03] Basics - Was war der Auslöser des AEs? (choice=Med. Therapie)" queryTableFieldId="27" dataDxfId="270"/>
    <tableColumn id="28" xr3:uid="{44FA3EF3-BC86-4808-A2D5-00CEB926B131}" uniqueName="28" name="[02.03] Basics - Was war der Auslöser des AEs? (choice=Koordinationsprobleme)" queryTableFieldId="28" dataDxfId="269"/>
    <tableColumn id="29" xr3:uid="{6A4189F9-9937-4265-81BC-B7A1235D6BB8}" uniqueName="29" name="[02.03] Basics - Was war der Auslöser des AEs? (choice=Weitere)" queryTableFieldId="29" dataDxfId="268"/>
    <tableColumn id="30" xr3:uid="{699EBB8F-0631-4DD9-A295-34A44FEB1814}" uniqueName="30" name="[02.03] Basics - Was war der Auslöser des AEs? (choice=Stoßen, Rempeln)" queryTableFieldId="30" dataDxfId="267"/>
    <tableColumn id="31" xr3:uid="{D2A3C036-9636-4C41-BACB-AE3941090E39}" uniqueName="31" name="[07.02]: Weitere: Auslöser:" queryTableFieldId="31" dataDxfId="266"/>
    <tableColumn id="32" xr3:uid="{CFFA39BC-CA1B-42DF-A559-C65234C0610B}" uniqueName="32" name="[02.04] Basics - Welches Körperteil ist betroffen? (choice=Kopf)" queryTableFieldId="32" dataDxfId="265"/>
    <tableColumn id="33" xr3:uid="{E7F8DBE0-916E-4A71-8E52-5EA8265923D3}" uniqueName="33" name="[02.04] Basics - Welches Körperteil ist betroffen? (choice=Hals)" queryTableFieldId="33" dataDxfId="264"/>
    <tableColumn id="34" xr3:uid="{15892EDC-31E1-4522-99D9-D979D388C878}" uniqueName="34" name="[02.04] Basics - Welches Körperteil ist betroffen? (choice=Brust)" queryTableFieldId="34" dataDxfId="263"/>
    <tableColumn id="35" xr3:uid="{1299959D-86D9-49E1-A360-F726821DACDD}" uniqueName="35" name="[02.04] Basics - Welches Körperteil ist betroffen? (choice=Rücken)" queryTableFieldId="35" dataDxfId="262"/>
    <tableColumn id="36" xr3:uid="{139512AD-C1A0-4CC0-B055-165101684A1F}" uniqueName="36" name="[02.04] Basics - Welches Körperteil ist betroffen? (choice=Bauch)" queryTableFieldId="36" dataDxfId="261"/>
    <tableColumn id="37" xr3:uid="{14B0B95F-6F2D-4EB2-8795-9DB1954B070C}" uniqueName="37" name="[02.04] Basics - Welches Körperteil ist betroffen? (choice=obere Extremitäten)" queryTableFieldId="37" dataDxfId="260"/>
    <tableColumn id="38" xr3:uid="{4B264C25-004D-4FE9-AE14-CD937BBF8B6A}" uniqueName="38" name="[02.04] Basics - Welches Körperteil ist betroffen? (choice=untere Extremitäten)" queryTableFieldId="38" dataDxfId="259"/>
    <tableColumn id="39" xr3:uid="{F0BD4578-AD15-4743-A958-4279033D83C8}" uniqueName="39" name="[02.04] Basics - Welches Körperteil ist betroffen? (choice=Gesäß)" queryTableFieldId="39" dataDxfId="258"/>
    <tableColumn id="40" xr3:uid="{8386C074-86AC-4C90-B072-22599984ED82}" uniqueName="40" name="[02.04] Basics - Welches Körperteil ist betroffen? (choice=Intimbereich)" queryTableFieldId="40" dataDxfId="257"/>
    <tableColumn id="41" xr3:uid="{7290A8CA-01DC-4148-B9CD-9F9D331C6560}" uniqueName="41" name="[02.04] Basics - Welches Körperteil ist betroffen? (choice=Steiß)" queryTableFieldId="41" dataDxfId="256"/>
    <tableColumn id="42" xr3:uid="{53FF85A3-21B6-4EE8-8B95-85AA379AD472}" uniqueName="42" name="[02.04] Basics - Welches Körperteil ist betroffen? (choice=Ganzkörper)" queryTableFieldId="42" dataDxfId="255"/>
    <tableColumn id="43" xr3:uid="{E4F9958F-2252-42CD-B3A4-25094CDB9B78}" uniqueName="43" name="[06.01] Freitext - Basics - Genaue Beschreibung zur Entstehung, des Auslösers und zur Art des AE." queryTableFieldId="43" dataDxfId="254"/>
    <tableColumn id="44" xr3:uid="{4F28F9F3-3FE1-4E6F-BC5F-62C7FB9EFEE3}" uniqueName="44" name="[03.01] Folgen - Sind Schmerzen aufgetreten?" queryTableFieldId="44" dataDxfId="253"/>
    <tableColumn id="45" xr3:uid="{6013B633-F348-4AA0-AD21-4C6EA2A94127}" uniqueName="45" name="[03.01.01] Folgen - Schmerzskala" queryTableFieldId="45"/>
    <tableColumn id="46" xr3:uid="{E7E2B76A-3BFB-4302-9138-F3D475C48C0B}" uniqueName="46" name="[03.01.02] Folgen - Wie lange dauerten die Schmerzen an? (choice=Schmerzen am gleichen Tag)" queryTableFieldId="46" dataDxfId="252"/>
    <tableColumn id="47" xr3:uid="{A85275FE-C29C-42A4-99CA-CDFCBF3D6D39}" uniqueName="47" name="[03.01.02] Folgen - Wie lange dauerten die Schmerzen an? (choice=Schmerzen bis zum Folgetag)" queryTableFieldId="47" dataDxfId="251"/>
    <tableColumn id="48" xr3:uid="{05AC385F-E18C-4383-AD06-D0F2E9624C03}" uniqueName="48" name="[03.01.02] Folgen - Wie lange dauerten die Schmerzen an? (choice=Schmerzen, die mindestens 3 Tage anhielten)" queryTableFieldId="48" dataDxfId="250"/>
    <tableColumn id="49" xr3:uid="{308E7050-C1D1-466E-B0F0-FC843DE458ED}" uniqueName="49" name="[03.01.02] Folgen - Wie lange dauerten die Schmerzen an? (choice=weiß nicht)" queryTableFieldId="49" dataDxfId="249"/>
    <tableColumn id="50" xr3:uid="{B2FB6F28-866C-4219-BBF9-ED0556A15B48}" uniqueName="50" name="[03.02] Folgen - Kam es zu einem Krankenhausaufenthalt oder einer Verlängerung eines solchen?" queryTableFieldId="50" dataDxfId="248"/>
    <tableColumn id="51" xr3:uid="{4C66CA31-DBAA-4D17-AEC4-46B8CF1E75FF}" uniqueName="51" name="[03.02.01] Folgen - Wie zeitnah anch dem AE wurde entschieden einen Krankehausaufenthalt anzustreben oder zu verlängern?" queryTableFieldId="51" dataDxfId="247"/>
    <tableColumn id="52" xr3:uid="{43B38316-21B8-4BA7-9427-AA719D89C5C8}" uniqueName="52" name="[03.02.02] Folgen - Wie lange dauerte der (verlängerte) Krankenhausaufenthalt an?" queryTableFieldId="52" dataDxfId="246"/>
    <tableColumn id="53" xr3:uid="{D32EE9A1-0AE9-4CB5-997D-561EFD2C74B0}" uniqueName="53" name="[03.03] - Folgen - Kam es zu einer medizinischen Weiterbehandlung?" queryTableFieldId="53" dataDxfId="245"/>
    <tableColumn id="54" xr3:uid="{0F95F5C2-4EAA-4031-944E-73DCD1F89031}" uniqueName="54" name="[03.03.01] - Folgen - Wie sah die medizinische Weiterbehandlung aus? (choice=Manuelle Untersuchung)" queryTableFieldId="54" dataDxfId="244"/>
    <tableColumn id="55" xr3:uid="{BFE8B89F-5629-4C7B-B048-424CEC6119FE}" uniqueName="55" name="[03.03.01] - Folgen - Wie sah die medizinische Weiterbehandlung aus? (choice=Invasive Untersuchung)" queryTableFieldId="55" dataDxfId="243"/>
    <tableColumn id="56" xr3:uid="{9781214D-C68F-4798-8E19-C9F1E68B1005}" uniqueName="56" name="[03.03.01] - Folgen - Wie sah die medizinische Weiterbehandlung aus? (choice=Medikamentengabe oral)" queryTableFieldId="56" dataDxfId="242"/>
    <tableColumn id="57" xr3:uid="{A4726B44-300A-4584-BC0D-33BE7BA65B0A}" uniqueName="57" name="[03.03.01] - Folgen - Wie sah die medizinische Weiterbehandlung aus? (choice=Medikamentengabe intravenös)" queryTableFieldId="57" dataDxfId="241"/>
    <tableColumn id="58" xr3:uid="{3451A9FC-5793-46B6-BEEF-1BFA9198162C}" uniqueName="58" name="[03.03.01] - Folgen - Wie sah die medizinische Weiterbehandlung aus? (choice=Operation)" queryTableFieldId="58" dataDxfId="240"/>
    <tableColumn id="59" xr3:uid="{367FD6CD-E5EB-4FB8-B3AA-DB6610CD2571}" uniqueName="59" name="[03.03.01] - Folgen - Wie sah die medizinische Weiterbehandlung aus? (choice=PECH-Regel-Anwendung)" queryTableFieldId="59" dataDxfId="239"/>
    <tableColumn id="60" xr3:uid="{0F3D0D9B-8199-4FE7-8EBD-3BC6C1C3082F}" uniqueName="60" name="[03.03.01] - Folgen - Wie sah die medizinische Weiterbehandlung aus? (choice=Observierung)" queryTableFieldId="60" dataDxfId="238"/>
    <tableColumn id="61" xr3:uid="{3ADE5798-CDD5-499D-AF36-CC3D64AD6D94}" uniqueName="61" name="[03.03.01] - Folgen - Wie sah die medizinische Weiterbehandlung aus? (choice=Weiteres)" queryTableFieldId="61" dataDxfId="237"/>
    <tableColumn id="62" xr3:uid="{8B88A009-47B1-48EF-AA7E-D9D1D233A8D5}" uniqueName="62" name="[03.03.01] - Folgen - Wie sah die medizinische Weiterbehandlung aus? (choice=lebensnotwendige Intervention)" queryTableFieldId="62" dataDxfId="236"/>
    <tableColumn id="63" xr3:uid="{74B111D2-0E7C-4EEF-A2A4-E06CA5A834D3}" uniqueName="63" name="[03.03.01] - Folgen - Wie sah die medizinische Weiterbehandlung aus? (choice=Salbe)" queryTableFieldId="63" dataDxfId="235"/>
    <tableColumn id="64" xr3:uid="{A88F2DD5-983B-4FCA-A72C-50775275FCC7}" uniqueName="64" name="[03.03.01] - Folgen - Wie sah die medizinische Weiterbehandlung aus? (choice=Pflaster/Verband)" queryTableFieldId="64" dataDxfId="234"/>
    <tableColumn id="65" xr3:uid="{0EB33C27-231E-4ED1-8964-3FEC3AD9C316}" uniqueName="65" name="[03.03.01] - Folgen - Wie sah die medizinische Weiterbehandlung aus? (choice=Warmpack)" queryTableFieldId="65" dataDxfId="233"/>
    <tableColumn id="66" xr3:uid="{9EF2FEE5-9EBC-4F6C-B979-807EE59B63CB}" uniqueName="66" name="[03.03.01] - Folgen - Wie sah die medizinische Weiterbehandlung aus? (choice=Desinfektion)" queryTableFieldId="66" dataDxfId="232"/>
    <tableColumn id="67" xr3:uid="{527AAB68-C6E1-4D86-B193-7194D11761EF}" uniqueName="67" name="[03.03.01] - Folgen - Wie sah die medizinische Weiterbehandlung aus? (choice=Massage)" queryTableFieldId="67" dataDxfId="231"/>
    <tableColumn id="68" xr3:uid="{0B4876FB-AB02-46DF-A948-358C63332F96}" uniqueName="68" name="[03.03.01] - Folgen - Wie sah die medizinische Weiterbehandlung aus? (choice=weiß nicht)" queryTableFieldId="68" dataDxfId="230"/>
    <tableColumn id="69" xr3:uid="{DAD92588-7B7E-494A-A7C8-2E69570667F5}" uniqueName="69" name="[07.03] Weiteres: medizinischen Weiterbehandlung:" queryTableFieldId="69" dataDxfId="229"/>
    <tableColumn id="70" xr3:uid="{B051F4D5-17DF-4291-959D-0A582CC400CB}" uniqueName="70" name="[03.03.02] - Folgen - Wann nach dem AE fand die medizinische Weiterbehandlung statt? (choice=Innerhalb der ersten 24 Stunden)" queryTableFieldId="70" dataDxfId="228"/>
    <tableColumn id="71" xr3:uid="{55E83B39-BEBD-48F2-A211-51C786DF496F}" uniqueName="71" name="[03.03.02] - Folgen - Wann nach dem AE fand die medizinische Weiterbehandlung statt? (choice=Innerhalb der ersten Woche)" queryTableFieldId="71" dataDxfId="227"/>
    <tableColumn id="72" xr3:uid="{6A16851B-D458-4326-A753-A15D8838DC56}" uniqueName="72" name="[03.03.02] - Folgen - Wann nach dem AE fand die medizinische Weiterbehandlung statt? (choice=Außerhalb der ersten Woche)" queryTableFieldId="72" dataDxfId="226"/>
    <tableColumn id="73" xr3:uid="{B3B97ABA-EA0F-47EB-9113-225890E3C699}" uniqueName="73" name="[03.03.02] - Folgen - Wann nach dem AE fand die medizinische Weiterbehandlung statt? (choice=weiß nicht)" queryTableFieldId="73" dataDxfId="225"/>
    <tableColumn id="74" xr3:uid="{D1940693-5379-4056-9FD6-5776EF1C852D}" uniqueName="74" name="[03.04] Folgen - Kam es zu einer deutlichen Verzögerung bei der Einhaltung des medizinischen Therapieprotokolls?" queryTableFieldId="74" dataDxfId="224"/>
    <tableColumn id="75" xr3:uid="{7607B70E-EDC7-42C3-B4D2-2C6BA78B355C}" uniqueName="75" name="[03.04.01] Folgen - Wie musste das Therapieprotokoll verändert werden? (choice=Verzögerung Chemotherapie IV)" queryTableFieldId="75" dataDxfId="223"/>
    <tableColumn id="76" xr3:uid="{AA39BBCA-4CEC-426A-8B69-BDE4E67B1378}" uniqueName="76" name="[03.04.01] Folgen - Wie musste das Therapieprotokoll verändert werden? (choice=Verzögerung Strahlentherapie)" queryTableFieldId="76" dataDxfId="222"/>
    <tableColumn id="77" xr3:uid="{3327408F-C4B9-44B4-A850-8AFF1FDA411D}" uniqueName="77" name="[03.04.01] Folgen - Wie musste das Therapieprotokoll verändert werden? (choice=Verzögerung Operation)" queryTableFieldId="77" dataDxfId="221"/>
    <tableColumn id="78" xr3:uid="{C0BDC44F-3582-4E89-84AC-81E2A4E5A46B}" uniqueName="78" name="[03.04.01] Folgen - Wie musste das Therapieprotokoll verändert werden? (choice=Verzögerung Chemotherapie oral)" queryTableFieldId="78" dataDxfId="220"/>
    <tableColumn id="79" xr3:uid="{E9DE14C4-64D1-496C-AAA2-574661150AC1}" uniqueName="79" name="[03.04.01] Folgen - Wie musste das Therapieprotokoll verändert werden? (choice=Weiteres)" queryTableFieldId="79" dataDxfId="219"/>
    <tableColumn id="80" xr3:uid="{904B3002-31EC-4B54-9131-6982D981E1E4}" uniqueName="80" name="[03.04.01] Folgen - Wie musste das Therapieprotokoll verändert werden? (choice=weiß nicht)" queryTableFieldId="80" dataDxfId="218"/>
    <tableColumn id="81" xr3:uid="{57F217A2-DCFD-4DDF-9164-8F77941493D2}" uniqueName="81" name="[03.04.02] Folgen - Wie lange wurde der Zeitplan des Therapieprotokolls verzögert ?" queryTableFieldId="81" dataDxfId="217"/>
    <tableColumn id="82" xr3:uid="{2C709764-CD85-4A96-B066-B6E140A390DD}" uniqueName="82" name="[03.05] Folgen - Kam es zu lebensnotwendigen Interventionen (Beatmung, Herzdruckmassage etc.)?" queryTableFieldId="82" dataDxfId="216"/>
    <tableColumn id="83" xr3:uid="{DB5AEF70-67EB-453C-B608-FE3A1989A036}" uniqueName="83" name="[03.05.01] Folgen - Welche lebensnotwendige Intervention wurde durchgeführt? (choice=Herz-Lungen-Wiederbelebung)" queryTableFieldId="83" dataDxfId="215"/>
    <tableColumn id="84" xr3:uid="{7EE8551C-E685-456B-BF3A-ACB1DAE59A2F}" uniqueName="84" name="[03.05.01] Folgen - Welche lebensnotwendige Intervention wurde durchgeführt? (choice=Defibrillation)" queryTableFieldId="84" dataDxfId="214"/>
    <tableColumn id="85" xr3:uid="{0293C160-7A08-4F36-B223-F0F919858E10}" uniqueName="85" name="[03.05.01] Folgen - Welche lebensnotwendige Intervention wurde durchgeführt? (choice=Notfallmedikamente (Adrenalin, Nitroglycerin etc.))" queryTableFieldId="85" dataDxfId="213"/>
    <tableColumn id="86" xr3:uid="{53BB7314-A4CB-45F9-90C8-56BD4DB31804}" uniqueName="86" name="[03.05.01] Folgen - Welche lebensnotwendige Intervention wurde durchgeführt? (choice=Bluttransfusion(en))" queryTableFieldId="86" dataDxfId="212"/>
    <tableColumn id="87" xr3:uid="{D1E15C69-B61E-4D45-B416-C6381E15A8E2}" uniqueName="87" name="[03.05.01] Folgen - Welche lebensnotwendige Intervention wurde durchgeführt? (choice=Notfalloperationen (bspw. chirurgische Behandlung von Traumata))" queryTableFieldId="87" dataDxfId="211"/>
    <tableColumn id="88" xr3:uid="{3198180A-A25D-456F-9BDD-5E964CC11527}" uniqueName="88" name="[03.05.01] Folgen - Welche lebensnotwendige Intervention wurde durchgeführt? (choice=Beatmung / Sauerstofftherapie)" queryTableFieldId="88" dataDxfId="210"/>
    <tableColumn id="89" xr3:uid="{48935811-D867-449A-BE32-7EBCA5BE0A8D}" uniqueName="89" name="[03.05.01] Folgen - Welche lebensnotwendige Intervention wurde durchgeführt? (choice=Weitere)" queryTableFieldId="89" dataDxfId="209"/>
    <tableColumn id="90" xr3:uid="{0F3FBD4D-20C8-41AD-8FC9-7B3737E1667B}" uniqueName="90" name="[03.05.01] Folgen - Welche lebensnotwendige Intervention wurde durchgeführt? (choice=weiß nicht)" queryTableFieldId="90" dataDxfId="208"/>
    <tableColumn id="91" xr3:uid="{D9F0E16C-38C7-4941-87FC-098D2D393102}" uniqueName="91" name="[03.05.01] Folgen - Wie oft wurde die lebensnotwendigen Intervention wiederholt?" queryTableFieldId="91" dataDxfId="207"/>
    <tableColumn id="92" xr3:uid="{03C0EFC8-8D32-49A4-AFDC-AED50FABBADB}" uniqueName="92" name="[03.06] Folgen - Kam es zu einem erhöhten Pflegebedarf?" queryTableFieldId="92" dataDxfId="206"/>
    <tableColumn id="93" xr3:uid="{147BB9D6-E41F-4B13-A447-75D009208AD9}" uniqueName="93" name="[03.06.01] Folgen - In welchen Bereichen hat sich der erhöhte Pflegebedarf abgezeichnet?  (choice=Mobilität (bspw. Unterstützung beim An- und Ausziehen und bei der Fortbewegung (Rollstuhl etc.))" queryTableFieldId="93" dataDxfId="205"/>
    <tableColumn id="94" xr3:uid="{64112609-E79A-4603-A8D1-2B42E2B4251C}" uniqueName="94" name="[03.06.01] Folgen - In welchen Bereichen hat sich der erhöhte Pflegebedarf abgezeichnet?  (choice=Körperhygiene (bspw.  Unterstützung beim Waschen, Zähneputzen und Ankleiden))" queryTableFieldId="94" dataDxfId="204"/>
    <tableColumn id="95" xr3:uid="{BAA3E660-B264-431F-B443-918762357F90}" uniqueName="95" name="[03.06.01] Folgen - In welchen Bereichen hat sich der erhöhte Pflegebedarf abgezeichnet?  (choice=Medizinische Versorgung (bspw. Therapien und Medikamente))" queryTableFieldId="95" dataDxfId="203"/>
    <tableColumn id="96" xr3:uid="{2F618D23-4946-46D2-BEB2-52920851C1D2}" uniqueName="96" name="[03.06.01] Folgen - In welchen Bereichen hat sich der erhöhte Pflegebedarf abgezeichnet?  (choice=Ernährung (bspw. Sondenernährung und spezielle Diäten))" queryTableFieldId="96" dataDxfId="202"/>
    <tableColumn id="97" xr3:uid="{1F845F17-926C-488D-88E0-3811610C3AEF}" uniqueName="97" name="[03.06.01] Folgen - In welchen Bereichen hat sich der erhöhte Pflegebedarf abgezeichnet?  (choice=Psychosoziale Unterstützung (Emotionale Unterstützung und Verhaltensinterventionen))" queryTableFieldId="97" dataDxfId="201"/>
    <tableColumn id="98" xr3:uid="{29F37F8F-0121-4D7B-9CE0-BA6BCAB371AF}" uniqueName="98" name="[03.06.01] Folgen - In welchen Bereichen hat sich der erhöhte Pflegebedarf abgezeichnet?  (choice=Weitere)" queryTableFieldId="98" dataDxfId="200"/>
    <tableColumn id="99" xr3:uid="{1AAB1548-EEBB-41A6-A7A5-EF6F567E6CF9}" uniqueName="99" name="[03.06.02] Folgen - Über welchen Zeitraum hinweg bestand der erhöhte Pflegebedarf?" queryTableFieldId="99" dataDxfId="199"/>
    <tableColumn id="100" xr3:uid="{C23B7C64-5841-4786-8BF9-3DC247649494}" uniqueName="100" name="[03.07] Konsequenzen - Mussten Medikamenten eingenommen werden?" queryTableFieldId="100" dataDxfId="198"/>
    <tableColumn id="101" xr3:uid="{764C44B4-C577-46B7-BAED-FC3943AC35CF}" uniqueName="101" name="[03.07.01] Folgen - Was für Medikamente musste eingenommen werden? (choice=Analgetika (Schmerzmittel))" queryTableFieldId="101" dataDxfId="197"/>
    <tableColumn id="102" xr3:uid="{5B637387-D795-4037-B59B-CDCCB8EE8E57}" uniqueName="102" name="[03.07.01] Folgen - Was für Medikamente musste eingenommen werden? (choice=Antibiotika (gegen bakterielle Infektionen))" queryTableFieldId="102" dataDxfId="196"/>
    <tableColumn id="103" xr3:uid="{B845384A-4517-4DE3-8FC8-46FB71C6991A}" uniqueName="103" name="[03.07.01] Folgen - Was für Medikamente musste eingenommen werden? (choice=Antivirale Medikamente (gegen Virusinfektionen))" queryTableFieldId="103" dataDxfId="195"/>
    <tableColumn id="104" xr3:uid="{A1E357E1-0430-4655-BBE7-0FA215CE8058}" uniqueName="104" name="[03.07.01] Folgen - Was für Medikamente musste eingenommen werden? (choice=Antidepressiva (gegen Depressionen))" queryTableFieldId="104" dataDxfId="194"/>
    <tableColumn id="105" xr3:uid="{5652F61A-1FCE-4B64-9366-B9D8775E9D48}" uniqueName="105" name="[03.07.01] Folgen - Was für Medikamente musste eingenommen werden? (choice=Antipsychotika (Neuroleptika))" queryTableFieldId="105" dataDxfId="193"/>
    <tableColumn id="106" xr3:uid="{FB7A094A-C38D-47CD-8774-5C3745B94ED1}" uniqueName="106" name="[03.07.01] Folgen - Was für Medikamente musste eingenommen werden? (choice=Antiepileptika (gegen Epilepsie))" queryTableFieldId="106" dataDxfId="192"/>
    <tableColumn id="107" xr3:uid="{2AAB2921-86A8-43A8-BEF6-CB24F796AD1D}" uniqueName="107" name="[03.07.01] Folgen - Was für Medikamente musste eingenommen werden? (choice=Antiallergika (gegen Allergien))" queryTableFieldId="107" dataDxfId="191"/>
    <tableColumn id="108" xr3:uid="{167E9505-E157-40CD-9C09-5A038263EB3A}" uniqueName="108" name="[03.07.01] Folgen - Was für Medikamente musste eingenommen werden? (choice=Antikoagulanzien (blutgerinnungshemmende Mittel))" queryTableFieldId="108" dataDxfId="190"/>
    <tableColumn id="109" xr3:uid="{92368B60-5BF4-4337-A84E-B0611BF60D48}" uniqueName="109" name="[03.07.01] Folgen - Was für Medikamente musste eingenommen werden? (choice=Weitere)" queryTableFieldId="109" dataDxfId="189"/>
    <tableColumn id="110" xr3:uid="{6FBEDA54-0B7B-4AE1-A9E6-70EB21C1051C}" uniqueName="110" name="[03.07.02] Folgen - Wie lange mussten diese Medikamente eingenommen werden?" queryTableFieldId="110" dataDxfId="188"/>
    <tableColumn id="111" xr3:uid="{503EE5B3-D1D4-47EF-92D1-6A22639C8160}" uniqueName="111" name="[03.08] Folgen - Traten Angst und Unsicherheit auf?" queryTableFieldId="111" dataDxfId="187"/>
    <tableColumn id="112" xr3:uid="{5B4C5BFA-0555-489C-938C-60C6B638A6E8}" uniqueName="112" name="[03.08.01] Folgen -  Welche Konsequenzen resultierten aus dem Auftreten von Angst und Unsicherheit? (choice=bei dem Betroffenen selbst)" queryTableFieldId="112" dataDxfId="186"/>
    <tableColumn id="113" xr3:uid="{CF1BE6B0-7C39-44E8-9D87-699FB13F9656}" uniqueName="113" name="[03.08.01] Folgen -  Welche Konsequenzen resultierten aus dem Auftreten von Angst und Unsicherheit? (choice=bei den Eltern des Betroffenen)" queryTableFieldId="113" dataDxfId="185"/>
    <tableColumn id="114" xr3:uid="{22E94D9B-3FFF-48CC-AF30-1D50348FAC45}" uniqueName="114" name="[03.08.01] Folgen -  Welche Konsequenzen resultierten aus dem Auftreten von Angst und Unsicherheit? (choice=im Behandlungsteam)" queryTableFieldId="114" dataDxfId="184"/>
    <tableColumn id="115" xr3:uid="{3F561853-84E4-45C9-9180-9BA694E15194}" uniqueName="115" name="[03.08.01] Folgen -  Welche Konsequenzen resultierten aus dem Auftreten von Angst und Unsicherheit? (choice=bei der Bewegungsfachkraft)" queryTableFieldId="115" dataDxfId="183"/>
    <tableColumn id="116" xr3:uid="{39A5DBDE-83BC-4042-849B-72CF44F00BFE}" uniqueName="116" name="[03.08.01] Folgen -  Welche Konsequenzen resultierten aus dem Auftreten von Angst und Unsicherheit? (choice=mit der Ablehnung weiter sporttherapheutischer Angebote)" queryTableFieldId="116" dataDxfId="182"/>
    <tableColumn id="117" xr3:uid="{395D73EF-51EA-4D40-894B-48111CFCD823}" uniqueName="117" name="[03.08.02] Folgen - Wie lange beeinflusste Angst und Unsicherheit die Situation?" queryTableFieldId="117" dataDxfId="181"/>
    <tableColumn id="118" xr3:uid="{3BA54C20-1A1D-4DBD-BEFB-10E732322671}" uniqueName="118" name="[03.09] Folgen - Kam es zu einer strukturellen Anpassungen?" queryTableFieldId="118" dataDxfId="180"/>
    <tableColumn id="119" xr3:uid="{C04F310F-57E7-4B0B-BC99-57D6CE0CEFAD}" uniqueName="119" name="[03.09.01] Folgen - Wie sah die strukturelle Anpassung aus?" queryTableFieldId="119" dataDxfId="179"/>
    <tableColumn id="120" xr3:uid="{6ED806B6-0F00-4832-8827-4C8C756CE8E6}" uniqueName="120" name="[03.09.02] Folgen - Über welchen Zeitraum erstreckte sich die strukturelle Anpassung?" queryTableFieldId="120" dataDxfId="178"/>
    <tableColumn id="121" xr3:uid="{F80A371A-2653-4029-A55C-EAF025E3C6F4}" uniqueName="121" name="[03.10] Folgen - Wurde die Situation von jemanden mit Expertise direkt geprüft?" queryTableFieldId="121" dataDxfId="177"/>
    <tableColumn id="122" xr3:uid="{A9E9B335-B516-4500-8AAC-B0A942CCA595}" uniqueName="122" name="[03.10.01] Folgen - Wer hat geprüft?" queryTableFieldId="122" dataDxfId="176"/>
    <tableColumn id="123" xr3:uid="{5E94BB5B-204E-46B3-BDFE-048984CC3493}" uniqueName="123" name="[07.05]: Weitere: Expertise" queryTableFieldId="123" dataDxfId="175"/>
    <tableColumn id="124" xr3:uid="{EDC18ACD-8838-4BF9-9F9A-B02C24553A96}" uniqueName="124" name="[03.10.02] Folgen - Wurde ein OK zum Weitermachen gegeben?" queryTableFieldId="124" dataDxfId="174"/>
    <tableColumn id="125" xr3:uid="{92390D00-62DC-49DC-ACC4-50E88346E8CB}" uniqueName="125" name="[03.11] Folgen - Wurde die PECH-Regel angewendet?" queryTableFieldId="125" dataDxfId="173"/>
    <tableColumn id="126" xr3:uid="{3D49183F-683C-4995-A396-7452D189E327}" uniqueName="126" name="[03.11.01] Folgen -Welche spezifischen Komponenten der PECH-Regel kamen zur Anwendung? (choice=Pause)" queryTableFieldId="126" dataDxfId="172"/>
    <tableColumn id="127" xr3:uid="{79BA9CD9-9718-4E5B-AF9E-53A563179BA2}" uniqueName="127" name="[03.11.01] Folgen -Welche spezifischen Komponenten der PECH-Regel kamen zur Anwendung? (choice=Eis)" queryTableFieldId="127" dataDxfId="171"/>
    <tableColumn id="128" xr3:uid="{ACDF82BD-E0F4-4623-8B38-FFF34808C141}" uniqueName="128" name="[03.11.01] Folgen -Welche spezifischen Komponenten der PECH-Regel kamen zur Anwendung? (choice=Compression)" queryTableFieldId="128" dataDxfId="170"/>
    <tableColumn id="129" xr3:uid="{C5868347-A6F8-45DC-BD29-87156B50A012}" uniqueName="129" name="[03.11.01] Folgen -Welche spezifischen Komponenten der PECH-Regel kamen zur Anwendung? (choice=Hochlagern)" queryTableFieldId="129" dataDxfId="169"/>
    <tableColumn id="130" xr3:uid="{9501F05A-AD1A-438F-AB84-50295871BA74}" uniqueName="130" name="[03.11.02] Folgen - Wie lange wurde die PECH-Regel angewendet?" queryTableFieldId="130" dataDxfId="168"/>
    <tableColumn id="131" xr3:uid="{0530DE67-E724-4CD7-BB6F-DCBAA0EBD8C7}" uniqueName="131" name="[03.12] Folgen - Wurde das Kind nach dem AE observiert?" queryTableFieldId="131" dataDxfId="167"/>
    <tableColumn id="132" xr3:uid="{BF003FBE-A5CF-40D2-A486-6D844660D757}" uniqueName="132" name="[03.12.01] Folgen - Wie wurde observiert? (choice=Kontinuierliche Überwachung (bspw. Intensivstationen))" queryTableFieldId="132" dataDxfId="166"/>
    <tableColumn id="133" xr3:uid="{B234B7ED-1E1F-45B8-BD3A-EA59BDC26741}" uniqueName="133" name="[03.12.01] Folgen - Wie wurde observiert? (choice=Vitalzeichenkontrolle (Regelmäßige Messung von Vitalzeichen wie Herzfrequenz, Blutdruck, Atemfrequenz, Körpertemperatur und Sauerstoffsättigung))" queryTableFieldId="133" dataDxfId="165"/>
    <tableColumn id="134" xr3:uid="{22E3B280-3EB2-472A-872C-CC0661401DF4}" uniqueName="134" name="[03.12.01] Folgen - Wie wurde observiert? (choice=Dokumentation (sorgfältige  Beobachtungen des Gesundheitszustandes))" queryTableFieldId="134" dataDxfId="164"/>
    <tableColumn id="135" xr3:uid="{6AEF9FF6-BF4C-411A-BBDA-96BFF6DE4AF8}" uniqueName="135" name="[03.12.01] Folgen - Wie wurde observiert? (choice=Beobachtung spezifischer Symptome (bspw.  neurologische Beobachtungen))" queryTableFieldId="135" dataDxfId="163"/>
    <tableColumn id="136" xr3:uid="{CD4436C6-4ED3-4DAB-BB4D-C233FC7F9ACA}" uniqueName="136" name="[03.12.01] Folgen - Wie wurde observiert? (choice=Technologische Unterstützung (bspw. Monitoring-Systemen wie EKG))" queryTableFieldId="136" dataDxfId="162"/>
    <tableColumn id="137" xr3:uid="{CEAF9836-A6E3-4406-B35C-FFC0CB67279A}" uniqueName="137" name="[03.12.01] Folgen - Wie wurde observiert? (choice=Weitere)" queryTableFieldId="137" dataDxfId="161"/>
    <tableColumn id="138" xr3:uid="{84D20B9F-3AB6-4ABF-AE20-45C21F2E40B5}" uniqueName="138" name="[07.07] Weiteres: Observieren" queryTableFieldId="138" dataDxfId="160"/>
    <tableColumn id="139" xr3:uid="{602AAFF9-4BE6-4E94-BCE6-42A28C4B94D1}" uniqueName="139" name="[03.12.02] Folgen - Wie lange wurde obeserviert?" queryTableFieldId="139" dataDxfId="159"/>
    <tableColumn id="140" xr3:uid="{6614444C-7371-4EB6-BB88-EC146DCB8D44}" uniqueName="140" name="[03.13] Folgen - Wurde die Bewegungseinheit gestoppt?" queryTableFieldId="140" dataDxfId="158"/>
    <tableColumn id="141" xr3:uid="{8B6D4423-68C9-4C54-A574-1F7D0C011E5B}" uniqueName="141" name="[03.13.01] Folgen - Wie wurde gestoppt?" queryTableFieldId="141" dataDxfId="157"/>
    <tableColumn id="142" xr3:uid="{4FF06FD1-F487-4D5E-A0DB-ED38307F9909}" uniqueName="142" name="[03.13.02] Folgen - Wie lange wurde pausiert?" queryTableFieldId="142" dataDxfId="156"/>
    <tableColumn id="143" xr3:uid="{445A6D39-DCDC-4D2A-9421-C971AD5E0F28}" uniqueName="143" name="[03.14] Folgen - Wurde die Bewegungseinheit inhaltlich verändert und angepasst?" queryTableFieldId="143" dataDxfId="155"/>
    <tableColumn id="144" xr3:uid="{B4CC7B2A-5EC2-4EF8-8419-593FEE51AF4A}" uniqueName="144" name="[03.14.01] Folgen - Wie wurde die Bewegungseinheit angepasst? (choice=Übungsauswahl)" queryTableFieldId="144" dataDxfId="154"/>
    <tableColumn id="145" xr3:uid="{1672A2FE-884C-4B7B-850B-0ACADBCCE732}" uniqueName="145" name="[03.14.01] Folgen - Wie wurde die Bewegungseinheit angepasst? (choice=Intensität)" queryTableFieldId="145" dataDxfId="153"/>
    <tableColumn id="146" xr3:uid="{4C2C9BB0-9153-4CFC-93B5-5B5784F66188}" uniqueName="146" name="[03.14.01] Folgen - Wie wurde die Bewegungseinheit angepasst? (choice=Material)" queryTableFieldId="146" dataDxfId="152"/>
    <tableColumn id="147" xr3:uid="{DC807DE7-3F75-47EF-89B2-7E6D2F59B56A}" uniqueName="147" name="[03.14.01] Folgen - Wie wurde die Bewegungseinheit angepasst? (choice=Räumlichkeit)" queryTableFieldId="147" dataDxfId="151"/>
    <tableColumn id="148" xr3:uid="{4FA54802-8EBC-44A9-802A-1FA66B27D8FF}" uniqueName="148" name="[03.14.01] Folgen - Wie wurde die Bewegungseinheit angepasst? (choice=Motivationsstrategie)" queryTableFieldId="148" dataDxfId="150"/>
    <tableColumn id="149" xr3:uid="{2DAF527E-F435-4A9F-8128-1E7167DE103D}" uniqueName="149" name="[03.14.01] Folgen - Wie wurde die Bewegungseinheit angepasst? (choice=Einbeziehung von Familienmitgliedern)" queryTableFieldId="149" dataDxfId="149"/>
    <tableColumn id="150" xr3:uid="{EF6574A3-5CF9-42CF-B618-135801F839FD}" uniqueName="150" name="[03.14.01] Folgen - Wie wurde die Bewegungseinheit angepasst? (choice=Nutzen der BORG-Skala)" queryTableFieldId="150" dataDxfId="148"/>
    <tableColumn id="151" xr3:uid="{8A55D135-372D-47DD-A7CF-D95AB9019CC4}" uniqueName="151" name="[03.14.01] Folgen - Wie wurde die Bewegungseinheit angepasst? (choice=Kommunikationsstrategie)" queryTableFieldId="151" dataDxfId="147"/>
    <tableColumn id="152" xr3:uid="{5DC6E7DF-C799-463E-A052-3F1DBC97CDCF}" uniqueName="152" name="[03.14.02] Folgen - Wie lange wurde die Anpassung vorgenommen? (choice=nur für diese Einheit)" queryTableFieldId="152" dataDxfId="146"/>
    <tableColumn id="153" xr3:uid="{540218A2-F858-4D4C-99A1-20BA2874DF44}" uniqueName="153" name="[03.14.02] Folgen - Wie lange wurde die Anpassung vorgenommen? (choice=für die gesamte Therapiephase)" queryTableFieldId="153" dataDxfId="145"/>
    <tableColumn id="154" xr3:uid="{852C3C51-5E07-4998-9A12-1B7A38856117}" uniqueName="154" name="[03.14.02] Folgen - Wie lange wurde die Anpassung vorgenommen? (choice=ab jetzt für alle bewegungseinheiten mit allen Patient*innen)" queryTableFieldId="154" dataDxfId="144"/>
    <tableColumn id="155" xr3:uid="{6DB88BE8-73C7-4416-AC45-1D83450EBBD6}" uniqueName="155" name="[03.15] Folgen - Wurde aktiv getröstet?" queryTableFieldId="155" dataDxfId="143"/>
    <tableColumn id="156" xr3:uid="{A511C429-2604-4395-BBCA-BA1EB8778B8E}" uniqueName="156" name="[03.15.01] Folgen - War die gesamte Handlungsweise bei diesem AE rein pädagogischer Natur? (choice=ja)" queryTableFieldId="156" dataDxfId="142"/>
    <tableColumn id="157" xr3:uid="{C5965051-D4E8-4589-8B71-CAF8D961C905}" uniqueName="157" name="[03.15.01] Folgen - War die gesamte Handlungsweise bei diesem AE rein pädagogischer Natur? (choice=nein)" queryTableFieldId="157" dataDxfId="141"/>
    <tableColumn id="158" xr3:uid="{74205F9D-39C1-4C29-BD5A-46177DF68F32}" uniqueName="158" name="[03.15.02] Folgen - Wie lange wurde getröstet?" queryTableFieldId="158" dataDxfId="140"/>
    <tableColumn id="159" xr3:uid="{FFF44B36-F366-49B1-A782-C6689CA9C8D6}" uniqueName="159" name="[03.16] Folgen - Kam es zum Tod?" queryTableFieldId="159" dataDxfId="139"/>
    <tableColumn id="160" xr3:uid="{E64E59F5-C5A8-4E30-8F1B-2AD1FA955F77}" uniqueName="160" name="[03.17] Folgen - Kam es zu Einschränkungen der ADL?" queryTableFieldId="160" dataDxfId="138"/>
    <tableColumn id="161" xr3:uid="{53F9CD3A-72A8-407B-81FE-88814DF113E0}" uniqueName="161" name="[03.17.01] Welche Einschränkungen in den ADL traten auf? (choice=Teilnahme an Programmen wie Kunsttherapie etc. war nicht möglich)" queryTableFieldId="161" dataDxfId="137"/>
    <tableColumn id="162" xr3:uid="{F878A653-6365-4983-8531-DD677D5F860D}" uniqueName="162" name="[03.17.01] Welche Einschränkungen in den ADL traten auf? (choice=Liegezeit erhöhte sich)" queryTableFieldId="162" dataDxfId="136"/>
    <tableColumn id="163" xr3:uid="{44DF190D-40BF-411B-948E-1045BE78DFEF}" uniqueName="163" name="[03.17.01] Welche Einschränkungen in den ADL traten auf? (choice=Weitere)" queryTableFieldId="163" dataDxfId="135"/>
    <tableColumn id="164" xr3:uid="{158B1789-14B1-4201-84B8-02965B377F9D}" uniqueName="164" name="Erläutere Weitere" queryTableFieldId="164" dataDxfId="134"/>
    <tableColumn id="165" xr3:uid="{0D8621DD-E648-4DA3-9382-F2050E18BB7A}" uniqueName="165" name="[03.17.02] Folgen - Wie lange?" queryTableFieldId="165" dataDxfId="133"/>
    <tableColumn id="166" xr3:uid="{9BFB01A5-7CC1-4A63-97E7-82CCFDEAF495}" uniqueName="166" name="[03.18] Folgen - Gibt es weitere relevante Folgen?" queryTableFieldId="166" dataDxfId="132"/>
    <tableColumn id="167" xr3:uid="{8F3FA961-2DD9-4E3C-B933-D91612465444}" uniqueName="167" name="[05.01] Rahmenbedingung - In welcher Therapiephase trat das AE auf?" queryTableFieldId="167" dataDxfId="131"/>
    <tableColumn id="168" xr3:uid="{51428851-C1E1-4F8F-81A7-E446243A0597}" uniqueName="168" name="[05.02] Rahmenbedingungen - In welcher Gruppengröße fand die Sporteinheit, in der das AE auftrat, statt?" queryTableFieldId="168" dataDxfId="130"/>
    <tableColumn id="169" xr3:uid="{CEF1BD91-84E3-4AC7-949F-2B685AD56695}" uniqueName="169" name="[05.03] Rahmenbedingungen - Wie alt war der/die Betroffene zum Zeitpunkt des AE?" queryTableFieldId="169" dataDxfId="129"/>
    <tableColumn id="170" xr3:uid="{92AF59D6-DC4F-444A-9C09-53E6BBF718EE}" uniqueName="170" name="[05.04] Rahmenbedingungen - Fand das Sportprogramm-Online statt?" queryTableFieldId="170" dataDxfId="128"/>
    <tableColumn id="171" xr3:uid="{DF334F46-FC79-4575-B819-43AF1B3D07AF}" uniqueName="171" name="[05.05] Rahmenbedingungen - Fand das AE im Rahmen einer Sporttestung statt?" queryTableFieldId="171" dataDxfId="127"/>
    <tableColumn id="172" xr3:uid="{6A071B11-7104-40D9-801E-5EDA27CF24E2}" uniqueName="172" name="[05.06] Rahmenbedingungen - In welchem Setting ist das AE aufgetreten?" queryTableFieldId="172" dataDxfId="126"/>
    <tableColumn id="173" xr3:uid="{60E6D4BE-CA60-4ABB-A236-991731CC9231}" uniqueName="173" name="[05.07] Rahmenbedingungen - Welche motorische Hauptform dominierte die Bewegungseinheit?  (choice=Ausdauer)" queryTableFieldId="173" dataDxfId="125"/>
    <tableColumn id="174" xr3:uid="{7E6385EC-FB3E-4B2A-B07D-2BB316A6AF1C}" uniqueName="174" name="[05.07] Rahmenbedingungen - Welche motorische Hauptform dominierte die Bewegungseinheit?  (choice=Beweglichkeit)" queryTableFieldId="174" dataDxfId="124"/>
    <tableColumn id="175" xr3:uid="{2FB0BBEE-65D3-4899-A05A-E5D34CF012C4}" uniqueName="175" name="[05.07] Rahmenbedingungen - Welche motorische Hauptform dominierte die Bewegungseinheit?  (choice=Koordination)" queryTableFieldId="175" dataDxfId="123"/>
    <tableColumn id="176" xr3:uid="{23170B9B-CF4E-4672-A4BA-A4F916EED7B0}" uniqueName="176" name="[05.07] Rahmenbedingungen - Welche motorische Hauptform dominierte die Bewegungseinheit?  (choice=Kraft)" queryTableFieldId="176" dataDxfId="122"/>
    <tableColumn id="177" xr3:uid="{C9A8E02B-80C6-48DE-AF03-D4FA45EE4024}" uniqueName="177" name="[05.07] Rahmenbedingungen - Welche motorische Hauptform dominierte die Bewegungseinheit?  (choice=Schnelligkeit)" queryTableFieldId="177" dataDxfId="121"/>
    <tableColumn id="178" xr3:uid="{704CA68D-5AA8-4F78-BFF4-1B278E791F42}" uniqueName="178" name="[05.07] Rahmenbedingungen - Welche motorische Hauptform dominierte die Bewegungseinheit?  (choice=Entspannung)" queryTableFieldId="178" dataDxfId="120"/>
    <tableColumn id="179" xr3:uid="{B9065BA8-E8BC-48F9-875C-09F35691AFD7}" uniqueName="179" name="[05.07] Rahmenbedingungen - Welche motorische Hauptform dominierte die Bewegungseinheit?  (choice=Weiteres)" queryTableFieldId="179" dataDxfId="119"/>
    <tableColumn id="180" xr3:uid="{5A91469F-7A12-4D0B-8D2C-70F19141C3EB}" uniqueName="180" name="[05.08] Rahmenbedingungen - In welcher Phase der geplanten Sporteinheit trat das AE auf?" queryTableFieldId="180" dataDxfId="118"/>
    <tableColumn id="181" xr3:uid="{67F22F2B-53CB-48C8-917A-64D230B555FF}" uniqueName="181" name="[05.09] Rahmenbedingungen - Welchen Trainingszustand hatte der / die Betroffene zum Zeitpunkt als das AE auftrat? (choice=1 Gut)" queryTableFieldId="181" dataDxfId="117"/>
    <tableColumn id="182" xr3:uid="{5A305A6C-F0F2-44B6-AA21-AE5BDB014775}" uniqueName="182" name="[05.09] Rahmenbedingungen - Welchen Trainingszustand hatte der / die Betroffene zum Zeitpunkt als das AE auftrat? (choice=2 Durchschnittlich)" queryTableFieldId="182" dataDxfId="116"/>
    <tableColumn id="183" xr3:uid="{C614EA47-3111-4D62-9D20-249DD2D3758C}" uniqueName="183" name="[05.09] Rahmenbedingungen - Welchen Trainingszustand hatte der / die Betroffene zum Zeitpunkt als das AE auftrat? (choice=3 Mäßig)" queryTableFieldId="183" dataDxfId="115"/>
    <tableColumn id="184" xr3:uid="{7B62FE8B-C6CE-43D7-8FC8-3E38D1170BCA}" uniqueName="184" name="[05.09] Rahmenbedingungen - Welchen Trainingszustand hatte der / die Betroffene zum Zeitpunkt als das AE auftrat? (choice=4 Weiß nicht)" queryTableFieldId="184" dataDxfId="114"/>
    <tableColumn id="185" xr3:uid="{1985616E-9F58-4A09-82D5-25AFD0D1BA08}" uniqueName="185" name="[05.09] Rahmenbedingungen - Welchen Trainingszustand hatte der / die Betroffene zum Zeitpunkt als das AE auftrat? (choice=5 Anmerkung)" queryTableFieldId="185" dataDxfId="113"/>
    <tableColumn id="186" xr3:uid="{0FF2C92E-F6D1-4ACA-8615-346501711C80}" uniqueName="186" name="[06.11] Freitext - Rahmenbedingungen - Anmerkung" queryTableFieldId="186" dataDxfId="112"/>
    <tableColumn id="187" xr3:uid="{742816BE-B17B-44C5-A070-DA38F3380094}" uniqueName="187" name="[06.12] Freitext - Basics - Sonstiges?" queryTableFieldId="187" dataDxfId="111"/>
    <tableColumn id="188" xr3:uid="{964DA6DB-6F6D-47AA-B549-C2B7161E3B37}" uniqueName="188" name="[07.01] Meldung - An welchem NAOK-Standort ist das AE aufgetreten?" queryTableFieldId="188" dataDxfId="110"/>
    <tableColumn id="189" xr3:uid="{CBDFCCDF-474C-4E0D-97C0-4ED460A7255E}" uniqueName="189" name="[07.02] Meldung - Wie viele Sporteinheiten finden ca. jährlich am Standort statt?" queryTableFieldId="189" dataDxfId="109"/>
    <tableColumn id="190" xr3:uid="{F5634707-D095-45BF-9744-C13DB961A91D}" uniqueName="190" name="Complete?" queryTableFieldId="190" dataDxfId="108"/>
    <tableColumn id="191" xr3:uid="{5D8C7EE1-BDDD-4382-B48A-297A53796954}" uniqueName="191" name="Survey Timestamp.1" queryTableFieldId="191" dataDxfId="107"/>
    <tableColumn id="192" xr3:uid="{E650D2C9-9418-49CA-B7D4-2D0B7DE3E613}" uniqueName="192" name="An welchem NAOK-Standort ist das AE aufgetreten?" queryTableFieldId="192" dataDxfId="106"/>
    <tableColumn id="193" xr3:uid="{57F08E3B-E26A-49D7-AF22-80F03FE8AD1E}" uniqueName="193" name="Welche der folgenden Konsequenzen hatte das AE? (choice=Lebensnotwendige Interventionen (Beatmung, Herzdruckmassage etc.))" queryTableFieldId="193" dataDxfId="105"/>
    <tableColumn id="194" xr3:uid="{F201DC6C-126C-4ED4-8101-E0464C504E4C}" uniqueName="194" name="Welche der folgenden Konsequenzen hatte das AE? (choice=Verlust der Selbstständigkeit (bspw. Einschränkungen beim Baden, An- und Ausziehen, Selbsternährung, Toilettennutzung))" queryTableFieldId="194" dataDxfId="104"/>
    <tableColumn id="195" xr3:uid="{07E3D519-850E-4405-8ABF-DF018818FA2B}" uniqueName="195" name="Welche der folgenden Konsequenzen hatte das AE? (choice=Deutliche Verzögerung bei der Einhaltung des medizinischen Therapieprotokolls)" queryTableFieldId="195" dataDxfId="103"/>
    <tableColumn id="196" xr3:uid="{D9B90B02-B98F-4891-A3F5-C39CC88239FC}" uniqueName="196" name="Welche der folgenden Konsequenzen hatte das AE? (choice=Krankenhausaufenthalt oder Verlängerung des Krankenhausaufenthalts (schwerwiegend oder medizinisch bedeutsam, aber nicht unmittelbar lebensbedrohlich))" queryTableFieldId="196" dataDxfId="102"/>
    <tableColumn id="197" xr3:uid="{CDC07DF1-DE5B-4A82-B0F3-C30BB30CA827}" uniqueName="197" name="Welche der folgenden Konsequenzen hatte das AE? (choice=Einnahme von Medikamenten oder eine medizinische Weiterbehandlung (schwerwiegend oder medizinisch bedeutsam, aber nicht unmittelbar lebensbedrohlich))" queryTableFieldId="197" dataDxfId="101"/>
    <tableColumn id="198" xr3:uid="{754BD7AE-E2A9-42CA-8B10-34C915EDA182}" uniqueName="198" name="Welche der folgenden Konsequenzen hatte das AE? (choice=Einschränkung bei Alltagsaufgaben / Alltagstauglichkeit (bspw. Einkaufen, Gehen oder Telefonieren))" queryTableFieldId="198" dataDxfId="100"/>
    <tableColumn id="199" xr3:uid="{5CCD586B-9656-43B2-987F-73E2E8A03FCC}" uniqueName="199" name="Welche der folgenden Konsequenzen hatte das AE? (choice=Schmerzen am gleichen Tag)" queryTableFieldId="199" dataDxfId="99"/>
    <tableColumn id="200" xr3:uid="{554A4737-13B9-4288-A236-A69CA9D18428}" uniqueName="200" name="Welche der folgenden Konsequenzen hatte das AE? (choice=Schmerzen bis zum Folgetag)" queryTableFieldId="200" dataDxfId="98"/>
    <tableColumn id="201" xr3:uid="{ED12DE33-42B4-4431-B983-7E18336C15A4}" uniqueName="201" name="Welche der folgenden Konsequenzen hatte das AE? (choice=Schmerzen, die mindestens 3 tage anhielten)" queryTableFieldId="201" dataDxfId="97"/>
    <tableColumn id="202" xr3:uid="{B6FC7074-3F1D-4EB4-B072-3E99ECE5B805}" uniqueName="202" name="Welche der folgenden Konsequenzen hatte das AE? (choice=Angst und Unsicherheit beim Betroffenen)" queryTableFieldId="202" dataDxfId="96"/>
    <tableColumn id="203" xr3:uid="{F4B1C9F1-F9F1-4680-BBEF-7C8F7D585559}" uniqueName="203" name="Welche der folgenden Konsequenzen hatte das AE? (choice=Angst und Unsicherheit bei den Eltern des Betroffenen)" queryTableFieldId="203" dataDxfId="95"/>
    <tableColumn id="204" xr3:uid="{6781374E-5BCD-404E-A9CB-4BF832491FC2}" uniqueName="204" name="Welche der folgenden Konsequenzen hatte das AE? (choice=Angst und Unsicherheit bei der Bewegungsfachkraft)" queryTableFieldId="204" dataDxfId="94"/>
    <tableColumn id="205" xr3:uid="{2E4865E6-AB3F-486C-B15A-5EDD6F12806F}" uniqueName="205" name="Welche der folgenden Konsequenzen hatte das AE? (choice=Ablehnung folgender Sportangebote seitens des / der Betroffenen)" queryTableFieldId="205" dataDxfId="93"/>
    <tableColumn id="206" xr3:uid="{EF4022E3-18FB-4FB0-9EC0-EF5F29061DDA}" uniqueName="206" name="Welche der folgenden Konsequenzen hatte das AE? (choice=keine Konsequenzen)" queryTableFieldId="206" dataDxfId="92"/>
    <tableColumn id="207" xr3:uid="{94C63E25-A3D6-4E06-AC7D-8AC98029D03B}" uniqueName="207" name="Welche der folgenden Konsequenzen hatte das AE? (choice=Sonstiges)" queryTableFieldId="207" dataDxfId="91"/>
    <tableColumn id="208" xr3:uid="{8FC7BE4E-D64B-489D-AE29-E3A26BF3BBB3}" uniqueName="208" name="Erläuterung Sonstiges" queryTableFieldId="208" dataDxfId="90"/>
    <tableColumn id="209" xr3:uid="{2226FBF2-176A-49B5-AA77-F720A9B87CDC}" uniqueName="209" name="Wie lange dauerte(n) die Konsequenz(en) an?" queryTableFieldId="209" dataDxfId="89"/>
    <tableColumn id="210" xr3:uid="{EF529201-86B0-49B2-9000-6EE373659174}" uniqueName="210" name="Das AE ist durch den Sport neu aufgetreten." queryTableFieldId="210" dataDxfId="88"/>
    <tableColumn id="211" xr3:uid="{1CD73E0B-CA18-438E-BFD7-45C39949ABF5}" uniqueName="211" name="Das AE war vor dem Sport bereits bekannt." queryTableFieldId="211" dataDxfId="87"/>
    <tableColumn id="212" xr3:uid="{32A8566C-7263-4D76-949D-180FCA2200F8}" uniqueName="212" name="Bei welchem Anlass trat das AE auf?" queryTableFieldId="212" dataDxfId="86"/>
    <tableColumn id="213" xr3:uid="{945A31BB-1EB3-43BC-BAE7-151E53B5F570}" uniqueName="213" name="Wie alt war der/die Betroffene zum Zeitpunkt des AE?" queryTableFieldId="213" dataDxfId="85"/>
    <tableColumn id="214" xr3:uid="{F1F68ECE-86A7-4062-B62D-49199975F25E}" uniqueName="214" name="In welchem Setting ist das AE aufgetreten?" queryTableFieldId="214" dataDxfId="84"/>
    <tableColumn id="215" xr3:uid="{3E13A38A-2125-498C-896C-A85BF64A3052}" uniqueName="215" name="Erläuterung Sonstiges.1" queryTableFieldId="215" dataDxfId="83"/>
    <tableColumn id="216" xr3:uid="{63E33694-2A4A-44E1-89F1-7CEA97ABCE91}" uniqueName="216" name="Was ist genau passiert?" queryTableFieldId="216" dataDxfId="82"/>
    <tableColumn id="217" xr3:uid="{0E2A3A49-D2B2-4034-A8EB-CE2F99A14FF3}" uniqueName="217" name="Was wurde gemacht? (choice=Nichts)" queryTableFieldId="217" dataDxfId="81"/>
    <tableColumn id="218" xr3:uid="{CE947819-739C-4E18-8D7C-AE3FDF5D1642}" uniqueName="218" name="Was wurde gemacht? (choice=Pause)" queryTableFieldId="218" dataDxfId="80"/>
    <tableColumn id="219" xr3:uid="{9A11EEE3-80DC-4528-ADAF-724A03F54AF2}" uniqueName="219" name="Was wurde gemacht? (choice=Beendung der Einheit bzw. des Tests)" queryTableFieldId="219" dataDxfId="79"/>
    <tableColumn id="220" xr3:uid="{E050B09C-1B98-41A7-85F8-80021DDAB528}" uniqueName="220" name="Was wurde gemacht? (choice=Trösten)" queryTableFieldId="220" dataDxfId="78"/>
    <tableColumn id="221" xr3:uid="{CC3C063E-F6B2-4ABF-92FD-D55A714C94F6}" uniqueName="221" name="Was wurde gemacht? (choice=Anwendung der PECH-Regel)" queryTableFieldId="221" dataDxfId="77"/>
    <tableColumn id="222" xr3:uid="{36C3F650-04DE-46C4-A3DF-E74E783C4033}" uniqueName="222" name="Was wurde gemacht? (choice=Vom medizinischen Personal gesehen)" queryTableFieldId="222" dataDxfId="76"/>
    <tableColumn id="223" xr3:uid="{7F947ACB-89EF-4C5C-90D2-B96277BEDF52}" uniqueName="223" name="Was wurde gemacht? (choice=Medizinischer Eingriff)" queryTableFieldId="223" dataDxfId="75"/>
    <tableColumn id="224" xr3:uid="{D3E94682-FA23-45C6-A20C-CA1B2AFC77C1}" uniqueName="224" name="Was wurde gemacht? (choice=Observation)" queryTableFieldId="224" dataDxfId="74"/>
    <tableColumn id="225" xr3:uid="{F70DCB32-0004-4B6D-B25C-A2B3EBD4D36A}" uniqueName="225" name="Was wurde gemacht? (choice=Sonstiges)" queryTableFieldId="225" dataDxfId="73"/>
    <tableColumn id="226" xr3:uid="{D8D7EA80-84EC-490B-B36B-60FA143500A8}" uniqueName="226" name="Erläuterung Sonstiges.2" queryTableFieldId="226" dataDxfId="72"/>
    <tableColumn id="227" xr3:uid="{54C8994A-DC77-4A81-A347-38E2E2AAD015}" uniqueName="227" name="Welche motorische Hauptform dominierte die Bewegungseinheit ?  (choice=Ausdauer)" queryTableFieldId="227" dataDxfId="71"/>
    <tableColumn id="228" xr3:uid="{CF9E9FD9-4041-49C5-813B-70FE813DCEAD}" uniqueName="228" name="Welche motorische Hauptform dominierte die Bewegungseinheit ?  (choice=Beweglichkeit)" queryTableFieldId="228" dataDxfId="70"/>
    <tableColumn id="229" xr3:uid="{4CA7FCB9-BD9C-4F84-9BFA-87B0EAD35787}" uniqueName="229" name="Welche motorische Hauptform dominierte die Bewegungseinheit ?  (choice=Koordination)" queryTableFieldId="229" dataDxfId="69"/>
    <tableColumn id="230" xr3:uid="{EE6EB444-1511-424A-B5A5-20647022C586}" uniqueName="230" name="Welche motorische Hauptform dominierte die Bewegungseinheit ?  (choice=Kraft)" queryTableFieldId="230" dataDxfId="68"/>
    <tableColumn id="231" xr3:uid="{0741F21A-4770-4222-B25A-BBE3F8171857}" uniqueName="231" name="Welche motorische Hauptform dominierte die Bewegungseinheit ?  (choice=Schnelligkeit)" queryTableFieldId="231" dataDxfId="67"/>
    <tableColumn id="232" xr3:uid="{20E83679-250D-409B-8E06-E3C4F975C98C}" uniqueName="232" name="In welcher Phase der geplanten Sporteinheit trat das AE auf?" queryTableFieldId="232" dataDxfId="66"/>
    <tableColumn id="233" xr3:uid="{A74EA3F6-E6CF-43CD-9A1E-91EA61274939}" uniqueName="233" name="Welchen Trainingszustand hatte der / die Betroffene zum Zeitpunkt als das AE auftrat? (choice=Gut)" queryTableFieldId="233" dataDxfId="65"/>
    <tableColumn id="234" xr3:uid="{2BEE3E85-5BB4-479E-8559-6BF813CA31AB}" uniqueName="234" name="Welchen Trainingszustand hatte der / die Betroffene zum Zeitpunkt als das AE auftrat? (choice=Durchschnittlich)" queryTableFieldId="234" dataDxfId="64"/>
    <tableColumn id="235" xr3:uid="{41C5E336-76FD-4BAA-8B95-BF122B8E8F34}" uniqueName="235" name="Welchen Trainingszustand hatte der / die Betroffene zum Zeitpunkt als das AE auftrat? (choice=Mäßig)" queryTableFieldId="235" dataDxfId="63"/>
    <tableColumn id="236" xr3:uid="{2EF42C23-153F-4189-8CCE-F9F02843CF30}" uniqueName="236" name="Welchen Trainingszustand hatte der / die Betroffene zum Zeitpunkt als das AE auftrat? (choice=Weiß nicht)" queryTableFieldId="236" dataDxfId="62"/>
    <tableColumn id="237" xr3:uid="{4EE23A2F-C244-498B-8CE2-D88A6A7DEFE1}" uniqueName="237" name="Welchen Trainingszustand hatte der / die Betroffene zum Zeitpunkt als das AE auftrat? (choice=Anmerkung)" queryTableFieldId="237" dataDxfId="61"/>
    <tableColumn id="238" xr3:uid="{F2B066DF-CB1F-4A54-9C4A-81ACD0D4318B}" uniqueName="238" name="Anmerkung" queryTableFieldId="238" dataDxfId="60"/>
    <tableColumn id="239" xr3:uid="{87838B08-48BC-43FB-A5C9-E2570997814F}" uniqueName="239" name="Complete?.1" queryTableFieldId="239" dataDxfId="59"/>
    <tableColumn id="240" xr3:uid="{A363DFD9-0691-4501-A094-578D59463DFA}" uniqueName="240" name="Survey Timestamp.2" queryTableFieldId="240" dataDxfId="58"/>
    <tableColumn id="241" xr3:uid="{0386F0C1-CBB8-48B5-95A4-0BD4EA075E46}" uniqueName="241" name="Was war das AE? (Schmerz, Schürfwunde etc.)" queryTableFieldId="241" dataDxfId="57"/>
    <tableColumn id="242" xr3:uid="{AC220C1E-A67A-46C8-B805-06F4B4904705}" uniqueName="242" name="Welche der folgenden Konsequenzen hatte das AE? (CTCAE -Kriterien) (choice=Lebensnotwendige Interventionen (Beatmung, Herzdruckmassage etc.))" queryTableFieldId="242" dataDxfId="56"/>
    <tableColumn id="243" xr3:uid="{A0DA5255-C9A2-404F-9578-1C86266FEF81}" uniqueName="243" name="Welche der folgenden Konsequenzen hatte das AE? (CTCAE -Kriterien) (choice=Verlust der Selbstständigkeit (bspw. Einschränkungen beim Baden, An- und Ausziehen, Selbsternährung, Toilettennutzung))" queryTableFieldId="243" dataDxfId="55"/>
    <tableColumn id="244" xr3:uid="{BCAD11A3-4431-43CD-82D3-CE73BDE7CFA1}" uniqueName="244" name="Welche der folgenden Konsequenzen hatte das AE? (CTCAE -Kriterien) (choice=Deutliche Verzögerung bei der Einhaltung des medizinischen Therapieprotokolls)" queryTableFieldId="244" dataDxfId="54"/>
    <tableColumn id="245" xr3:uid="{EEF474E7-2272-401C-8F2D-D5F95266870D}" uniqueName="245" name="Welche der folgenden Konsequenzen hatte das AE? (CTCAE -Kriterien) (choice=Krankenhausaufenthalt oder Verlängerung des Krankenhausaufenthalts (schwerwiegend oder medizinisch bedeutsam, aber nicht unmittelbar lebensbedrohlich))" queryTableFieldId="245" dataDxfId="53"/>
    <tableColumn id="246" xr3:uid="{942D849F-AC89-4B94-A524-1B6A8873BF47}" uniqueName="246" name="Welche der folgenden Konsequenzen hatte das AE? (CTCAE -Kriterien) (choice=Einnahme von Medikamenten oder eine medizinische Weiterbehandlung (schwerwiegend oder medizinisch bedeutsam, aber nicht unmittelbar lebensbedrohlich))" queryTableFieldId="246" dataDxfId="52"/>
    <tableColumn id="247" xr3:uid="{0EAB1378-A753-41D2-AB3D-222A48CC2D61}" uniqueName="247" name="Welche der folgenden Konsequenzen hatte das AE? (CTCAE -Kriterien) (choice=Einschränkung bei Alltagsaufgaben / Alltagstauglichkeit (bspw. Einkaufen, Gehen oder Telefonieren))" queryTableFieldId="247" dataDxfId="51"/>
    <tableColumn id="248" xr3:uid="{E6F998D7-4F1C-4E1F-99B9-FF07FA459814}" uniqueName="248" name="Welche der folgenden Konsequenzen hatte das AE? (CTCAE -Kriterien) (choice=Schmerzen am gleichen Tag)" queryTableFieldId="248" dataDxfId="50"/>
    <tableColumn id="249" xr3:uid="{7219E360-AEA1-43AB-A597-67D049F3766E}" uniqueName="249" name="Welche der folgenden Konsequenzen hatte das AE? (CTCAE -Kriterien) (choice=Schmerzen bis zum Folgetag)" queryTableFieldId="249" dataDxfId="49"/>
    <tableColumn id="250" xr3:uid="{B9AC1638-F245-4C6C-B00E-BCB19E7208A2}" uniqueName="250" name="Welche der folgenden Konsequenzen hatte das AE? (CTCAE -Kriterien) (choice=Schmerzen, die mindestens 3 Tage anhielten)" queryTableFieldId="250" dataDxfId="48"/>
    <tableColumn id="251" xr3:uid="{D98CB85C-17DE-4ACA-BCFA-F1290203114E}" uniqueName="251" name="Welche der folgenden Konsequenzen hatte das AE? (CTCAE -Kriterien) (choice=Tod)" queryTableFieldId="251" dataDxfId="47"/>
    <tableColumn id="252" xr3:uid="{B2EAAD26-8B95-4A18-8888-C5946D2D2420}" uniqueName="252" name="Welche der folgenden Konsequenzen hatte das AE? (CTCAE -Kriterien) (choice=keine Konsequenzen)" queryTableFieldId="252" dataDxfId="46"/>
    <tableColumn id="253" xr3:uid="{7318F493-3F87-4856-84D6-942A2DB36D8D}" uniqueName="253" name="Welche der folgenden Konsequenzen hatte das AE? (CTCAE -Kriterien) (choice=Sonstiges)" queryTableFieldId="253" dataDxfId="45"/>
    <tableColumn id="254" xr3:uid="{F65C4DCD-F409-45C0-8D96-3DA010A36EFA}" uniqueName="254" name="Welche der folgenden Konsequenzen hatte das AE? (Zusätzliche) (choice=Angst und Unsicherheit beim Betroffenen)" queryTableFieldId="254" dataDxfId="44"/>
    <tableColumn id="255" xr3:uid="{F0017149-A71D-448E-8785-4795BB2E2829}" uniqueName="255" name="Welche der folgenden Konsequenzen hatte das AE? (Zusätzliche) (choice=Angst und Unsicherheit bei den Eltern des Betroffenen)" queryTableFieldId="255" dataDxfId="43"/>
    <tableColumn id="256" xr3:uid="{5218AD12-4DF3-4175-B832-F18A56430765}" uniqueName="256" name="Welche der folgenden Konsequenzen hatte das AE? (Zusätzliche) (choice=Angst und Unsicherheit bei der Bewegungsfachkraft)" queryTableFieldId="256" dataDxfId="42"/>
    <tableColumn id="257" xr3:uid="{C5425F3C-32EA-4CA2-8E26-19B883ABFAB1}" uniqueName="257" name="Welche der folgenden Konsequenzen hatte das AE? (Zusätzliche) (choice=Ablehnung folgender Sportangebote seitens des / der Betroffenen)" queryTableFieldId="257" dataDxfId="41"/>
    <tableColumn id="258" xr3:uid="{7CD4B8E8-51B9-4433-B7CC-2C8CC17F8D79}" uniqueName="258" name="Waren die Maßnahmen med. oder pädagogischer Natur?" queryTableFieldId="258" dataDxfId="40"/>
    <tableColumn id="259" xr3:uid="{D197CC55-A7DF-486F-98B0-1D086DE70E5E}" uniqueName="259" name="An welchem NAOK-Standort ist das AE aufgetreten?.1" queryTableFieldId="259" dataDxfId="39"/>
    <tableColumn id="260" xr3:uid="{35745A36-C0AA-4DAC-B41A-A030C9E7A67F}" uniqueName="260" name="Wie viele Sporteinheiten finden ca. jährlich am Standort statt?" queryTableFieldId="260" dataDxfId="38"/>
    <tableColumn id="261" xr3:uid="{ABDD6DB9-E80D-4485-9457-662D9D845683}" uniqueName="261" name="Erläuterung Sonstiges.3" queryTableFieldId="261" dataDxfId="37"/>
    <tableColumn id="262" xr3:uid="{59EA03E8-5105-4458-B5ED-B09308405CBE}" uniqueName="262" name="Wie lange dauerte(n) die Konsequenz(en) an?.1" queryTableFieldId="262" dataDxfId="36"/>
    <tableColumn id="263" xr3:uid="{F9ACEEED-8373-4050-B51E-6F78D6463E5B}" uniqueName="263" name="Das AE ist durch den Sport neu aufgetreten..1" queryTableFieldId="263" dataDxfId="35"/>
    <tableColumn id="264" xr3:uid="{531B5740-0117-4150-A265-B3B15DFFEA17}" uniqueName="264" name="Das AE war vor dem Sport bereits vorhanden und hat sich verstärkt." queryTableFieldId="264" dataDxfId="34"/>
    <tableColumn id="265" xr3:uid="{CE2F9859-55CE-4EBA-9160-D7814D7F06D7}" uniqueName="265" name="Wurde das AE an das medizinische Pflegepersonal weitergeleitet?" queryTableFieldId="265" dataDxfId="33"/>
    <tableColumn id="266" xr3:uid="{A0484925-D450-4C79-B5C0-B85BD8A4639A}" uniqueName="266" name="Was hat das med. Personal unternommen?" queryTableFieldId="266" dataDxfId="32"/>
    <tableColumn id="267" xr3:uid="{09EBE133-F9CB-4887-9470-A54FDD6E3CE1}" uniqueName="267" name="In welcher Therapiephase trat das AE auf?" queryTableFieldId="267" dataDxfId="31"/>
    <tableColumn id="268" xr3:uid="{1E83CDE4-7A07-46D5-8FCE-8062501AC71B}" uniqueName="268" name="In welcher Gruppengröße fand die Sporteinheit, in der das AE auftrat, statt?" queryTableFieldId="268" dataDxfId="30"/>
    <tableColumn id="269" xr3:uid="{A0985BB7-22A6-4CCA-8791-EA6D17C60496}" uniqueName="269" name="Wie alt war der/die Betroffene zum Zeitpunkt des AE?.1" queryTableFieldId="269" dataDxfId="29"/>
    <tableColumn id="270" xr3:uid="{0D6D4D32-C557-48EE-A1B5-8230B7443DEF}" uniqueName="270" name="Fand das Sportprogramm-Online statt?" queryTableFieldId="270" dataDxfId="28"/>
    <tableColumn id="271" xr3:uid="{5E27BC35-CFE7-4609-932B-767BDBA7F020}" uniqueName="271" name="Fand das AE im Rahmen einer Sporttestung statt?" queryTableFieldId="271" dataDxfId="27"/>
    <tableColumn id="272" xr3:uid="{58A60ECF-B7B8-4F8E-9A2B-9DE3A8F08866}" uniqueName="272" name="In welchem Setting ist das AE aufgetreten?.1" queryTableFieldId="272" dataDxfId="26"/>
    <tableColumn id="273" xr3:uid="{97B487EB-4E50-48EB-B305-B9778431B564}" uniqueName="273" name="Erläuterung Sonstiges.4" queryTableFieldId="273" dataDxfId="25"/>
    <tableColumn id="274" xr3:uid="{305B3E07-12A3-4910-8302-F58555ACF944}" uniqueName="274" name="Was ist genau passiert?.1" queryTableFieldId="274" dataDxfId="24"/>
    <tableColumn id="275" xr3:uid="{48F7B2C1-5905-4388-8FCA-8C95CC8E3605}" uniqueName="275" name="Was wurde gemacht? (choice=Nichts).1" queryTableFieldId="275" dataDxfId="23"/>
    <tableColumn id="276" xr3:uid="{9098B5D8-C63B-4764-81C0-A87754C1E0AA}" uniqueName="276" name="Was wurde gemacht? (choice=Pause).1" queryTableFieldId="276" dataDxfId="22"/>
    <tableColumn id="277" xr3:uid="{BCF1C91C-9121-47E7-B8B8-5A4FE85C8CA3}" uniqueName="277" name="Was wurde gemacht? (choice=Beendung der Einheit bzw. des Tests).1" queryTableFieldId="277" dataDxfId="21"/>
    <tableColumn id="278" xr3:uid="{3184D551-F7AC-4A64-9099-74C5A6D723FB}" uniqueName="278" name="Was wurde gemacht? (choice=Trösten).1" queryTableFieldId="278" dataDxfId="20"/>
    <tableColumn id="279" xr3:uid="{1D52B15C-98A4-409F-98BE-0E6E1278282E}" uniqueName="279" name="Was wurde gemacht? (choice=Anwendung der PECH-Regel).1" queryTableFieldId="279" dataDxfId="19"/>
    <tableColumn id="280" xr3:uid="{0DCD4F5E-1352-4E54-BAB0-E0A48A336DF9}" uniqueName="280" name="Was wurde gemacht? (choice=Vom medizinischen Personal gesehen).1" queryTableFieldId="280" dataDxfId="18"/>
    <tableColumn id="281" xr3:uid="{8C7BC4ED-0E40-42CA-B1E7-121F30566AE3}" uniqueName="281" name="Was wurde gemacht? (choice=Medizinischer Eingriff).1" queryTableFieldId="281" dataDxfId="17"/>
    <tableColumn id="282" xr3:uid="{AA1D58FB-A48D-4F29-B17D-DE60D4FED93F}" uniqueName="282" name="Was wurde gemacht? (choice=Observation).1" queryTableFieldId="282" dataDxfId="16"/>
    <tableColumn id="283" xr3:uid="{B2DA86F6-A157-4CA8-8280-26D6C51F4482}" uniqueName="283" name="Was wurde gemacht? (choice=Sonstiges).1" queryTableFieldId="283" dataDxfId="15"/>
    <tableColumn id="284" xr3:uid="{4FB2BB4F-F0FC-41C4-96F4-9E5C000655DB}" uniqueName="284" name="Erläuterung Sonstiges.5" queryTableFieldId="284" dataDxfId="14"/>
    <tableColumn id="285" xr3:uid="{51C9324B-BA6E-463E-9F31-30F81899527F}" uniqueName="285" name="Welche motorische Hauptform dominierte die Bewegungseinheit ?  (choice=Ausdauer).1" queryTableFieldId="285" dataDxfId="13"/>
    <tableColumn id="286" xr3:uid="{10295BF3-FD9B-4A96-A4A7-84197AF0E976}" uniqueName="286" name="Welche motorische Hauptform dominierte die Bewegungseinheit ?  (choice=Beweglichkeit).1" queryTableFieldId="286" dataDxfId="12"/>
    <tableColumn id="287" xr3:uid="{C43DDAFF-8F75-4607-B368-DDE039E0C49F}" uniqueName="287" name="Welche motorische Hauptform dominierte die Bewegungseinheit ?  (choice=Koordination).1" queryTableFieldId="287" dataDxfId="11"/>
    <tableColumn id="288" xr3:uid="{86DE3BE0-AF8B-486B-AFE8-CE7C1481558F}" uniqueName="288" name="Welche motorische Hauptform dominierte die Bewegungseinheit ?  (choice=Kraft).1" queryTableFieldId="288" dataDxfId="10"/>
    <tableColumn id="289" xr3:uid="{3D5AC379-BC36-47C4-83DE-4FE37793D0FD}" uniqueName="289" name="Welche motorische Hauptform dominierte die Bewegungseinheit ?  (choice=Schnelligkeit).1" queryTableFieldId="289" dataDxfId="9"/>
    <tableColumn id="290" xr3:uid="{A783043B-7BF7-4E72-8FDA-1390777A4734}" uniqueName="290" name="In welcher Phase der geplanten Sporteinheit trat das AE auf?.1" queryTableFieldId="290" dataDxfId="8"/>
    <tableColumn id="291" xr3:uid="{95D934DF-4C79-416D-A38B-857E70EDB0A3}" uniqueName="291" name="Welchen Trainingszustand hatte der / die Betroffene zum Zeitpunkt als das AE auftrat? (choice=Gut).1" queryTableFieldId="291" dataDxfId="7"/>
    <tableColumn id="292" xr3:uid="{A73BCBB5-FB24-4EDB-BCC7-5A6DD5F7B37A}" uniqueName="292" name="Welchen Trainingszustand hatte der / die Betroffene zum Zeitpunkt als das AE auftrat? (choice=Durchschnittlich).1" queryTableFieldId="292" dataDxfId="6"/>
    <tableColumn id="293" xr3:uid="{E37CDB79-CCC4-46DA-9052-B25ADB7FFC85}" uniqueName="293" name="Welchen Trainingszustand hatte der / die Betroffene zum Zeitpunkt als das AE auftrat? (choice=Mäßig).1" queryTableFieldId="293" dataDxfId="5"/>
    <tableColumn id="294" xr3:uid="{D558F1FD-E35E-4D27-93EC-F52C27FFD64B}" uniqueName="294" name="Welchen Trainingszustand hatte der / die Betroffene zum Zeitpunkt als das AE auftrat? (choice=Weiß nicht).1" queryTableFieldId="294" dataDxfId="4"/>
    <tableColumn id="295" xr3:uid="{8C6A3B42-9CFA-46A8-BABB-6BE564C53EB0}" uniqueName="295" name="Welchen Trainingszustand hatte der / die Betroffene zum Zeitpunkt als das AE auftrat? (choice=Anmerkung).1" queryTableFieldId="295" dataDxfId="3"/>
    <tableColumn id="296" xr3:uid="{9A697A1B-C03B-419D-ACE5-0957DCF8180B}" uniqueName="296" name="Glaubst Du, dass das AE mit dem Sport assoziiert ist?" queryTableFieldId="296" dataDxfId="2"/>
    <tableColumn id="297" xr3:uid="{8A40684B-9BB5-4634-AA77-C555DC892716}" uniqueName="297" name="Anmerkung.1" queryTableFieldId="297" dataDxfId="1"/>
    <tableColumn id="298" xr3:uid="{2A21382C-AFAF-4011-A013-5F4F887CA9EE}" uniqueName="298" name="Complete?.2" queryTableFieldId="298"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D5F93-1A7E-4F42-A585-C57CF711A360}">
  <dimension ref="A1:KL186"/>
  <sheetViews>
    <sheetView topLeftCell="C1" workbookViewId="0">
      <selection activeCell="E46" sqref="E46"/>
    </sheetView>
  </sheetViews>
  <sheetFormatPr defaultRowHeight="14.25" x14ac:dyDescent="0.45"/>
  <cols>
    <col min="1" max="1" width="13.9296875" bestFit="1" customWidth="1"/>
    <col min="2" max="2" width="16.59765625" bestFit="1" customWidth="1"/>
    <col min="3" max="3" width="18.1328125" bestFit="1" customWidth="1"/>
    <col min="4" max="4" width="21.19921875" bestFit="1" customWidth="1"/>
    <col min="5" max="5" width="34.59765625" bestFit="1" customWidth="1"/>
    <col min="6" max="6" width="54.6640625" bestFit="1" customWidth="1"/>
    <col min="7" max="7" width="64.19921875" bestFit="1" customWidth="1"/>
    <col min="8" max="8" width="47.06640625" bestFit="1" customWidth="1"/>
    <col min="9" max="9" width="54.6640625" bestFit="1" customWidth="1"/>
    <col min="10" max="10" width="61.46484375" bestFit="1" customWidth="1"/>
    <col min="11" max="11" width="53.265625" bestFit="1" customWidth="1"/>
    <col min="12" max="12" width="56.1328125" bestFit="1" customWidth="1"/>
    <col min="13" max="13" width="53.9296875" bestFit="1" customWidth="1"/>
    <col min="14" max="14" width="48.46484375" bestFit="1" customWidth="1"/>
    <col min="15" max="15" width="44.9296875" bestFit="1" customWidth="1"/>
    <col min="16" max="16" width="44.53125" bestFit="1" customWidth="1"/>
    <col min="17" max="17" width="59.19921875" bestFit="1" customWidth="1"/>
    <col min="18" max="18" width="48.59765625" bestFit="1" customWidth="1"/>
    <col min="19" max="19" width="54.53125" bestFit="1" customWidth="1"/>
    <col min="20" max="20" width="44.6640625" bestFit="1" customWidth="1"/>
    <col min="21" max="21" width="48.33203125" bestFit="1" customWidth="1"/>
    <col min="22" max="22" width="39.3984375" bestFit="1" customWidth="1"/>
    <col min="23" max="23" width="73.53125" bestFit="1" customWidth="1"/>
    <col min="24" max="24" width="66" bestFit="1" customWidth="1"/>
    <col min="25" max="25" width="66.796875" bestFit="1" customWidth="1"/>
    <col min="26" max="26" width="70.1328125" bestFit="1" customWidth="1"/>
    <col min="27" max="27" width="61.3984375" bestFit="1" customWidth="1"/>
    <col min="28" max="28" width="69.06640625" bestFit="1" customWidth="1"/>
    <col min="29" max="29" width="56" bestFit="1" customWidth="1"/>
    <col min="30" max="30" width="63.53125" bestFit="1" customWidth="1"/>
    <col min="31" max="31" width="80.53125" bestFit="1" customWidth="1"/>
    <col min="32" max="32" width="54.796875" bestFit="1" customWidth="1"/>
    <col min="33" max="33" width="54.3984375" bestFit="1" customWidth="1"/>
    <col min="34" max="34" width="55.265625" bestFit="1" customWidth="1"/>
    <col min="35" max="35" width="57" bestFit="1" customWidth="1"/>
    <col min="36" max="36" width="56" bestFit="1" customWidth="1"/>
    <col min="37" max="37" width="67" bestFit="1" customWidth="1"/>
    <col min="38" max="38" width="67.6640625" bestFit="1" customWidth="1"/>
    <col min="39" max="39" width="56.06640625" bestFit="1" customWidth="1"/>
    <col min="40" max="40" width="61.53125" bestFit="1" customWidth="1"/>
    <col min="41" max="41" width="55.1328125" bestFit="1" customWidth="1"/>
    <col min="42" max="42" width="60.53125" bestFit="1" customWidth="1"/>
    <col min="43" max="43" width="80.53125" bestFit="1" customWidth="1"/>
    <col min="44" max="44" width="40.46484375" bestFit="1" customWidth="1"/>
    <col min="45" max="45" width="29.86328125" bestFit="1" customWidth="1"/>
    <col min="46" max="48" width="80.53125" bestFit="1" customWidth="1"/>
    <col min="49" max="49" width="67.59765625" bestFit="1" customWidth="1"/>
    <col min="50" max="51" width="80.53125" bestFit="1" customWidth="1"/>
    <col min="52" max="52" width="71.59765625" bestFit="1" customWidth="1"/>
    <col min="53" max="53" width="59.53125" bestFit="1" customWidth="1"/>
    <col min="54" max="57" width="80.53125" bestFit="1" customWidth="1"/>
    <col min="58" max="58" width="77.265625" bestFit="1" customWidth="1"/>
    <col min="59" max="59" width="80.53125" bestFit="1" customWidth="1"/>
    <col min="60" max="60" width="80" bestFit="1" customWidth="1"/>
    <col min="61" max="61" width="76.33203125" bestFit="1" customWidth="1"/>
    <col min="62" max="62" width="80.53125" bestFit="1" customWidth="1"/>
    <col min="63" max="63" width="73.33203125" bestFit="1" customWidth="1"/>
    <col min="64" max="64" width="80.53125" bestFit="1" customWidth="1"/>
    <col min="65" max="65" width="77.6640625" bestFit="1" customWidth="1"/>
    <col min="66" max="66" width="79.33203125" bestFit="1" customWidth="1"/>
    <col min="67" max="67" width="76.06640625" bestFit="1" customWidth="1"/>
    <col min="68" max="68" width="77.53125" bestFit="1" customWidth="1"/>
    <col min="69" max="69" width="62.3984375" bestFit="1" customWidth="1"/>
    <col min="70" max="78" width="80.53125" bestFit="1" customWidth="1"/>
    <col min="79" max="79" width="78.86328125" bestFit="1" customWidth="1"/>
    <col min="80" max="80" width="80.1328125" bestFit="1" customWidth="1"/>
    <col min="81" max="81" width="72.46484375" bestFit="1" customWidth="1"/>
    <col min="82" max="90" width="80.53125" bestFit="1" customWidth="1"/>
    <col min="91" max="91" width="72.06640625" bestFit="1" customWidth="1"/>
    <col min="92" max="92" width="50.265625" bestFit="1" customWidth="1"/>
    <col min="93" max="98" width="80.53125" bestFit="1" customWidth="1"/>
    <col min="99" max="99" width="74.19921875" bestFit="1" customWidth="1"/>
    <col min="100" max="100" width="63.53125" bestFit="1" customWidth="1"/>
    <col min="101" max="108" width="80.53125" bestFit="1" customWidth="1"/>
    <col min="109" max="109" width="78.53125" bestFit="1" customWidth="1"/>
    <col min="110" max="110" width="71.73046875" bestFit="1" customWidth="1"/>
    <col min="111" max="111" width="45.46484375" bestFit="1" customWidth="1"/>
    <col min="112" max="116" width="80.53125" bestFit="1" customWidth="1"/>
    <col min="117" max="117" width="69.3984375" bestFit="1" customWidth="1"/>
    <col min="118" max="118" width="53" bestFit="1" customWidth="1"/>
    <col min="119" max="119" width="52.265625" bestFit="1" customWidth="1"/>
    <col min="120" max="120" width="74.265625" bestFit="1" customWidth="1"/>
    <col min="121" max="121" width="69.33203125" bestFit="1" customWidth="1"/>
    <col min="122" max="122" width="32.86328125" bestFit="1" customWidth="1"/>
    <col min="123" max="123" width="24.9296875" bestFit="1" customWidth="1"/>
    <col min="124" max="124" width="55.46484375" bestFit="1" customWidth="1"/>
    <col min="125" max="125" width="46.3984375" bestFit="1" customWidth="1"/>
    <col min="126" max="129" width="80.53125" bestFit="1" customWidth="1"/>
    <col min="130" max="130" width="57.3984375" bestFit="1" customWidth="1"/>
    <col min="131" max="131" width="50.3984375" bestFit="1" customWidth="1"/>
    <col min="132" max="136" width="80.53125" bestFit="1" customWidth="1"/>
    <col min="137" max="137" width="52.265625" bestFit="1" customWidth="1"/>
    <col min="138" max="138" width="27.796875" bestFit="1" customWidth="1"/>
    <col min="139" max="139" width="43.6640625" bestFit="1" customWidth="1"/>
    <col min="140" max="140" width="49.3984375" bestFit="1" customWidth="1"/>
    <col min="141" max="141" width="36.59765625" bestFit="1" customWidth="1"/>
    <col min="142" max="142" width="40.9296875" bestFit="1" customWidth="1"/>
    <col min="143" max="143" width="70.73046875" bestFit="1" customWidth="1"/>
    <col min="144" max="144" width="77.46484375" bestFit="1" customWidth="1"/>
    <col min="145" max="145" width="72.33203125" bestFit="1" customWidth="1"/>
    <col min="146" max="146" width="71.19921875" bestFit="1" customWidth="1"/>
    <col min="147" max="147" width="75" bestFit="1" customWidth="1"/>
    <col min="148" max="154" width="80.53125" bestFit="1" customWidth="1"/>
    <col min="155" max="155" width="35.19921875" bestFit="1" customWidth="1"/>
    <col min="156" max="157" width="80.53125" bestFit="1" customWidth="1"/>
    <col min="158" max="158" width="41.73046875" bestFit="1" customWidth="1"/>
    <col min="159" max="159" width="30.59765625" bestFit="1" customWidth="1"/>
    <col min="160" max="160" width="46.9296875" bestFit="1" customWidth="1"/>
    <col min="161" max="161" width="80.53125" bestFit="1" customWidth="1"/>
    <col min="162" max="162" width="77.3984375" bestFit="1" customWidth="1"/>
    <col min="163" max="163" width="66" bestFit="1" customWidth="1"/>
    <col min="164" max="164" width="17.46484375" bestFit="1" customWidth="1"/>
    <col min="165" max="165" width="27.86328125" bestFit="1" customWidth="1"/>
    <col min="166" max="166" width="80.53125" bestFit="1" customWidth="1"/>
    <col min="167" max="167" width="61.1328125" bestFit="1" customWidth="1"/>
    <col min="168" max="168" width="80.53125" bestFit="1" customWidth="1"/>
    <col min="169" max="169" width="73.265625" bestFit="1" customWidth="1"/>
    <col min="170" max="170" width="60.6640625" bestFit="1" customWidth="1"/>
    <col min="171" max="171" width="69.46484375" bestFit="1" customWidth="1"/>
    <col min="172" max="172" width="63.9296875" bestFit="1" customWidth="1"/>
    <col min="173" max="179" width="80.53125" bestFit="1" customWidth="1"/>
    <col min="180" max="180" width="78.73046875" bestFit="1" customWidth="1"/>
    <col min="181" max="186" width="80.53125" bestFit="1" customWidth="1"/>
    <col min="187" max="187" width="75.59765625" bestFit="1" customWidth="1"/>
    <col min="188" max="188" width="61.1328125" bestFit="1" customWidth="1"/>
    <col min="189" max="189" width="69.59765625" bestFit="1" customWidth="1"/>
    <col min="190" max="190" width="11.73046875" bestFit="1" customWidth="1"/>
    <col min="191" max="191" width="19.73046875" bestFit="1" customWidth="1"/>
    <col min="192" max="192" width="45.86328125" bestFit="1" customWidth="1"/>
    <col min="193" max="198" width="80.53125" bestFit="1" customWidth="1"/>
    <col min="199" max="199" width="76.3984375" bestFit="1" customWidth="1"/>
    <col min="200" max="200" width="76.9296875" bestFit="1" customWidth="1"/>
    <col min="201" max="205" width="80.53125" bestFit="1" customWidth="1"/>
    <col min="206" max="206" width="70.796875" bestFit="1" customWidth="1"/>
    <col min="207" max="207" width="61.3984375" bestFit="1" customWidth="1"/>
    <col min="208" max="208" width="20.796875" bestFit="1" customWidth="1"/>
    <col min="209" max="209" width="40.73046875" bestFit="1" customWidth="1"/>
    <col min="210" max="210" width="39.1328125" bestFit="1" customWidth="1"/>
    <col min="211" max="211" width="38.46484375" bestFit="1" customWidth="1"/>
    <col min="212" max="212" width="32.6640625" bestFit="1" customWidth="1"/>
    <col min="213" max="213" width="47.6640625" bestFit="1" customWidth="1"/>
    <col min="214" max="214" width="38.265625" bestFit="1" customWidth="1"/>
    <col min="215" max="215" width="22.33203125" bestFit="1" customWidth="1"/>
    <col min="216" max="216" width="22.19921875" bestFit="1" customWidth="1"/>
    <col min="217" max="217" width="33.73046875" bestFit="1" customWidth="1"/>
    <col min="218" max="218" width="33.46484375" bestFit="1" customWidth="1"/>
    <col min="219" max="219" width="59" bestFit="1" customWidth="1"/>
    <col min="220" max="220" width="34.86328125" bestFit="1" customWidth="1"/>
    <col min="221" max="221" width="51.796875" bestFit="1" customWidth="1"/>
    <col min="222" max="222" width="59.86328125" bestFit="1" customWidth="1"/>
    <col min="223" max="223" width="46.3984375" bestFit="1" customWidth="1"/>
    <col min="224" max="224" width="38.73046875" bestFit="1" customWidth="1"/>
    <col min="225" max="225" width="36.46484375" bestFit="1" customWidth="1"/>
    <col min="226" max="226" width="22.33203125" bestFit="1" customWidth="1"/>
    <col min="227" max="227" width="74.53125" bestFit="1" customWidth="1"/>
    <col min="228" max="228" width="78.1328125" bestFit="1" customWidth="1"/>
    <col min="229" max="229" width="77.46484375" bestFit="1" customWidth="1"/>
    <col min="230" max="230" width="70.59765625" bestFit="1" customWidth="1"/>
    <col min="231" max="231" width="77.06640625" bestFit="1" customWidth="1"/>
    <col min="232" max="232" width="53.1328125" bestFit="1" customWidth="1"/>
    <col min="233" max="237" width="80.53125" bestFit="1" customWidth="1"/>
    <col min="238" max="238" width="12.53125" bestFit="1" customWidth="1"/>
    <col min="239" max="239" width="13.265625" bestFit="1" customWidth="1"/>
    <col min="240" max="240" width="19.73046875" bestFit="1" customWidth="1"/>
    <col min="241" max="241" width="40.9296875" bestFit="1" customWidth="1"/>
    <col min="242" max="250" width="80.53125" bestFit="1" customWidth="1"/>
    <col min="251" max="251" width="71.73046875" bestFit="1" customWidth="1"/>
    <col min="252" max="252" width="80.53125" bestFit="1" customWidth="1"/>
    <col min="253" max="253" width="76.53125" bestFit="1" customWidth="1"/>
    <col min="254" max="257" width="80.53125" bestFit="1" customWidth="1"/>
    <col min="258" max="258" width="49.9296875" bestFit="1" customWidth="1"/>
    <col min="259" max="259" width="47.3984375" bestFit="1" customWidth="1"/>
    <col min="260" max="260" width="54.33203125" bestFit="1" customWidth="1"/>
    <col min="261" max="261" width="22.33203125" bestFit="1" customWidth="1"/>
    <col min="262" max="262" width="42.265625" bestFit="1" customWidth="1"/>
    <col min="263" max="263" width="40.73046875" bestFit="1" customWidth="1"/>
    <col min="264" max="264" width="59.06640625" bestFit="1" customWidth="1"/>
    <col min="265" max="265" width="57.265625" bestFit="1" customWidth="1"/>
    <col min="266" max="266" width="38.59765625" bestFit="1" customWidth="1"/>
    <col min="267" max="267" width="37.59765625" bestFit="1" customWidth="1"/>
    <col min="268" max="268" width="65.53125" bestFit="1" customWidth="1"/>
    <col min="269" max="269" width="49.19921875" bestFit="1" customWidth="1"/>
    <col min="270" max="270" width="35" bestFit="1" customWidth="1"/>
    <col min="271" max="271" width="43.86328125" bestFit="1" customWidth="1"/>
    <col min="272" max="272" width="39.86328125" bestFit="1" customWidth="1"/>
    <col min="273" max="273" width="22.33203125" bestFit="1" customWidth="1"/>
    <col min="274" max="274" width="23.796875" bestFit="1" customWidth="1"/>
    <col min="275" max="275" width="35.265625" bestFit="1" customWidth="1"/>
    <col min="276" max="276" width="35" bestFit="1" customWidth="1"/>
    <col min="277" max="277" width="60.59765625" bestFit="1" customWidth="1"/>
    <col min="278" max="278" width="36.46484375" bestFit="1" customWidth="1"/>
    <col min="279" max="279" width="53.33203125" bestFit="1" customWidth="1"/>
    <col min="280" max="280" width="61.3984375" bestFit="1" customWidth="1"/>
    <col min="281" max="281" width="48" bestFit="1" customWidth="1"/>
    <col min="282" max="282" width="40.33203125" bestFit="1" customWidth="1"/>
    <col min="283" max="283" width="38" bestFit="1" customWidth="1"/>
    <col min="284" max="284" width="22.33203125" bestFit="1" customWidth="1"/>
    <col min="285" max="285" width="76.1328125" bestFit="1" customWidth="1"/>
    <col min="286" max="286" width="79.6640625" bestFit="1" customWidth="1"/>
    <col min="287" max="287" width="79" bestFit="1" customWidth="1"/>
    <col min="288" max="288" width="72.19921875" bestFit="1" customWidth="1"/>
    <col min="289" max="289" width="78.59765625" bestFit="1" customWidth="1"/>
    <col min="290" max="290" width="54.6640625" bestFit="1" customWidth="1"/>
    <col min="291" max="295" width="80.53125" bestFit="1" customWidth="1"/>
    <col min="296" max="296" width="46.46484375" bestFit="1" customWidth="1"/>
    <col min="297" max="297" width="14.06640625" bestFit="1" customWidth="1"/>
    <col min="298" max="298" width="13.265625" bestFit="1" customWidth="1"/>
  </cols>
  <sheetData>
    <row r="1" spans="1:298" x14ac:dyDescent="0.45">
      <c r="A1" t="s">
        <v>83</v>
      </c>
      <c r="B1" t="s">
        <v>429</v>
      </c>
      <c r="C1" t="s">
        <v>84</v>
      </c>
      <c r="D1" t="s">
        <v>87</v>
      </c>
      <c r="E1" t="s">
        <v>88</v>
      </c>
      <c r="F1" t="s">
        <v>110</v>
      </c>
      <c r="G1" t="s">
        <v>89</v>
      </c>
      <c r="H1" t="s">
        <v>111</v>
      </c>
      <c r="I1" t="s">
        <v>112</v>
      </c>
      <c r="J1" t="s">
        <v>113</v>
      </c>
      <c r="K1" t="s">
        <v>114</v>
      </c>
      <c r="L1" t="s">
        <v>115</v>
      </c>
      <c r="M1" t="s">
        <v>116</v>
      </c>
      <c r="N1" t="s">
        <v>117</v>
      </c>
      <c r="O1" t="s">
        <v>118</v>
      </c>
      <c r="P1" t="s">
        <v>119</v>
      </c>
      <c r="Q1" t="s">
        <v>120</v>
      </c>
      <c r="R1" t="s">
        <v>121</v>
      </c>
      <c r="S1" t="s">
        <v>122</v>
      </c>
      <c r="T1" t="s">
        <v>123</v>
      </c>
      <c r="U1" t="s">
        <v>418</v>
      </c>
      <c r="V1" t="s">
        <v>124</v>
      </c>
      <c r="W1" t="s">
        <v>403</v>
      </c>
      <c r="X1" t="s">
        <v>402</v>
      </c>
      <c r="Y1" t="s">
        <v>401</v>
      </c>
      <c r="Z1" t="s">
        <v>400</v>
      </c>
      <c r="AA1" t="s">
        <v>399</v>
      </c>
      <c r="AB1" t="s">
        <v>398</v>
      </c>
      <c r="AC1" t="s">
        <v>397</v>
      </c>
      <c r="AD1" t="s">
        <v>417</v>
      </c>
      <c r="AE1" t="s">
        <v>125</v>
      </c>
      <c r="AF1" t="s">
        <v>126</v>
      </c>
      <c r="AG1" t="s">
        <v>430</v>
      </c>
      <c r="AH1" t="s">
        <v>127</v>
      </c>
      <c r="AI1" t="s">
        <v>128</v>
      </c>
      <c r="AJ1" t="s">
        <v>129</v>
      </c>
      <c r="AK1" t="s">
        <v>130</v>
      </c>
      <c r="AL1" t="s">
        <v>131</v>
      </c>
      <c r="AM1" t="s">
        <v>132</v>
      </c>
      <c r="AN1" t="s">
        <v>416</v>
      </c>
      <c r="AO1" t="s">
        <v>415</v>
      </c>
      <c r="AP1" t="s">
        <v>414</v>
      </c>
      <c r="AQ1" t="s">
        <v>133</v>
      </c>
      <c r="AR1" t="s">
        <v>134</v>
      </c>
      <c r="AS1" t="s">
        <v>135</v>
      </c>
      <c r="AT1" t="s">
        <v>136</v>
      </c>
      <c r="AU1" t="s">
        <v>137</v>
      </c>
      <c r="AV1" t="s">
        <v>138</v>
      </c>
      <c r="AW1" t="s">
        <v>139</v>
      </c>
      <c r="AX1" t="s">
        <v>140</v>
      </c>
      <c r="AY1" t="s">
        <v>431</v>
      </c>
      <c r="AZ1" t="s">
        <v>432</v>
      </c>
      <c r="BA1" t="s">
        <v>141</v>
      </c>
      <c r="BB1" t="s">
        <v>142</v>
      </c>
      <c r="BC1" t="s">
        <v>143</v>
      </c>
      <c r="BD1" t="s">
        <v>144</v>
      </c>
      <c r="BE1" t="s">
        <v>145</v>
      </c>
      <c r="BF1" t="s">
        <v>146</v>
      </c>
      <c r="BG1" t="s">
        <v>147</v>
      </c>
      <c r="BH1" t="s">
        <v>148</v>
      </c>
      <c r="BI1" t="s">
        <v>149</v>
      </c>
      <c r="BJ1" t="s">
        <v>433</v>
      </c>
      <c r="BK1" t="s">
        <v>413</v>
      </c>
      <c r="BL1" t="s">
        <v>412</v>
      </c>
      <c r="BM1" t="s">
        <v>411</v>
      </c>
      <c r="BN1" t="s">
        <v>410</v>
      </c>
      <c r="BO1" t="s">
        <v>434</v>
      </c>
      <c r="BP1" t="s">
        <v>435</v>
      </c>
      <c r="BQ1" t="s">
        <v>150</v>
      </c>
      <c r="BR1" t="s">
        <v>151</v>
      </c>
      <c r="BS1" t="s">
        <v>152</v>
      </c>
      <c r="BT1" t="s">
        <v>153</v>
      </c>
      <c r="BU1" t="s">
        <v>436</v>
      </c>
      <c r="BV1" t="s">
        <v>437</v>
      </c>
      <c r="BW1" t="s">
        <v>438</v>
      </c>
      <c r="BX1" t="s">
        <v>439</v>
      </c>
      <c r="BY1" t="s">
        <v>440</v>
      </c>
      <c r="BZ1" t="s">
        <v>441</v>
      </c>
      <c r="CA1" t="s">
        <v>442</v>
      </c>
      <c r="CB1" t="s">
        <v>443</v>
      </c>
      <c r="CC1" t="s">
        <v>444</v>
      </c>
      <c r="CD1" t="s">
        <v>445</v>
      </c>
      <c r="CE1" t="s">
        <v>446</v>
      </c>
      <c r="CF1" t="s">
        <v>447</v>
      </c>
      <c r="CG1" t="s">
        <v>448</v>
      </c>
      <c r="CH1" t="s">
        <v>449</v>
      </c>
      <c r="CI1" t="s">
        <v>450</v>
      </c>
      <c r="CJ1" t="s">
        <v>451</v>
      </c>
      <c r="CK1" t="s">
        <v>452</v>
      </c>
      <c r="CL1" t="s">
        <v>453</v>
      </c>
      <c r="CM1" t="s">
        <v>454</v>
      </c>
      <c r="CN1" t="s">
        <v>154</v>
      </c>
      <c r="CO1" t="s">
        <v>155</v>
      </c>
      <c r="CP1" t="s">
        <v>156</v>
      </c>
      <c r="CQ1" t="s">
        <v>455</v>
      </c>
      <c r="CR1" t="s">
        <v>456</v>
      </c>
      <c r="CS1" t="s">
        <v>157</v>
      </c>
      <c r="CT1" t="s">
        <v>457</v>
      </c>
      <c r="CU1" t="s">
        <v>158</v>
      </c>
      <c r="CV1" t="s">
        <v>90</v>
      </c>
      <c r="CW1" t="s">
        <v>159</v>
      </c>
      <c r="CX1" t="s">
        <v>458</v>
      </c>
      <c r="CY1" t="s">
        <v>459</v>
      </c>
      <c r="CZ1" t="s">
        <v>460</v>
      </c>
      <c r="DA1" t="s">
        <v>461</v>
      </c>
      <c r="DB1" t="s">
        <v>462</v>
      </c>
      <c r="DC1" t="s">
        <v>463</v>
      </c>
      <c r="DD1" t="s">
        <v>160</v>
      </c>
      <c r="DE1" t="s">
        <v>464</v>
      </c>
      <c r="DF1" t="s">
        <v>161</v>
      </c>
      <c r="DG1" t="s">
        <v>162</v>
      </c>
      <c r="DH1" t="s">
        <v>163</v>
      </c>
      <c r="DI1" t="s">
        <v>164</v>
      </c>
      <c r="DJ1" t="s">
        <v>165</v>
      </c>
      <c r="DK1" t="s">
        <v>166</v>
      </c>
      <c r="DL1" t="s">
        <v>167</v>
      </c>
      <c r="DM1" t="s">
        <v>168</v>
      </c>
      <c r="DN1" t="s">
        <v>169</v>
      </c>
      <c r="DO1" t="s">
        <v>170</v>
      </c>
      <c r="DP1" t="s">
        <v>171</v>
      </c>
      <c r="DQ1" t="s">
        <v>172</v>
      </c>
      <c r="DR1" t="s">
        <v>173</v>
      </c>
      <c r="DS1" t="s">
        <v>465</v>
      </c>
      <c r="DT1" t="s">
        <v>174</v>
      </c>
      <c r="DU1" t="s">
        <v>175</v>
      </c>
      <c r="DV1" t="s">
        <v>176</v>
      </c>
      <c r="DW1" t="s">
        <v>177</v>
      </c>
      <c r="DX1" t="s">
        <v>178</v>
      </c>
      <c r="DY1" t="s">
        <v>179</v>
      </c>
      <c r="DZ1" t="s">
        <v>180</v>
      </c>
      <c r="EA1" t="s">
        <v>181</v>
      </c>
      <c r="EB1" t="s">
        <v>182</v>
      </c>
      <c r="EC1" t="s">
        <v>466</v>
      </c>
      <c r="ED1" t="s">
        <v>183</v>
      </c>
      <c r="EE1" t="s">
        <v>184</v>
      </c>
      <c r="EF1" t="s">
        <v>467</v>
      </c>
      <c r="EG1" t="s">
        <v>185</v>
      </c>
      <c r="EH1" t="s">
        <v>468</v>
      </c>
      <c r="EI1" t="s">
        <v>186</v>
      </c>
      <c r="EJ1" t="s">
        <v>187</v>
      </c>
      <c r="EK1" t="s">
        <v>188</v>
      </c>
      <c r="EL1" t="s">
        <v>189</v>
      </c>
      <c r="EM1" t="s">
        <v>190</v>
      </c>
      <c r="EN1" t="s">
        <v>191</v>
      </c>
      <c r="EO1" t="s">
        <v>192</v>
      </c>
      <c r="EP1" t="s">
        <v>193</v>
      </c>
      <c r="EQ1" t="s">
        <v>194</v>
      </c>
      <c r="ER1" t="s">
        <v>469</v>
      </c>
      <c r="ES1" t="s">
        <v>470</v>
      </c>
      <c r="ET1" t="s">
        <v>471</v>
      </c>
      <c r="EU1" t="s">
        <v>195</v>
      </c>
      <c r="EV1" t="s">
        <v>196</v>
      </c>
      <c r="EW1" t="s">
        <v>197</v>
      </c>
      <c r="EX1" t="s">
        <v>198</v>
      </c>
      <c r="EY1" t="s">
        <v>199</v>
      </c>
      <c r="EZ1" t="s">
        <v>200</v>
      </c>
      <c r="FA1" t="s">
        <v>201</v>
      </c>
      <c r="FB1" t="s">
        <v>396</v>
      </c>
      <c r="FC1" t="s">
        <v>202</v>
      </c>
      <c r="FD1" t="s">
        <v>409</v>
      </c>
      <c r="FE1" t="s">
        <v>408</v>
      </c>
      <c r="FF1" t="s">
        <v>407</v>
      </c>
      <c r="FG1" t="s">
        <v>472</v>
      </c>
      <c r="FH1" t="s">
        <v>473</v>
      </c>
      <c r="FI1" t="s">
        <v>474</v>
      </c>
      <c r="FJ1" t="s">
        <v>406</v>
      </c>
      <c r="FK1" t="s">
        <v>203</v>
      </c>
      <c r="FL1" t="s">
        <v>91</v>
      </c>
      <c r="FM1" t="s">
        <v>92</v>
      </c>
      <c r="FN1" t="s">
        <v>93</v>
      </c>
      <c r="FO1" t="s">
        <v>94</v>
      </c>
      <c r="FP1" t="s">
        <v>95</v>
      </c>
      <c r="FQ1" t="s">
        <v>204</v>
      </c>
      <c r="FR1" t="s">
        <v>205</v>
      </c>
      <c r="FS1" t="s">
        <v>206</v>
      </c>
      <c r="FT1" t="s">
        <v>207</v>
      </c>
      <c r="FU1" t="s">
        <v>208</v>
      </c>
      <c r="FV1" t="s">
        <v>209</v>
      </c>
      <c r="FW1" t="s">
        <v>475</v>
      </c>
      <c r="FX1" t="s">
        <v>96</v>
      </c>
      <c r="FY1" t="s">
        <v>97</v>
      </c>
      <c r="FZ1" t="s">
        <v>98</v>
      </c>
      <c r="GA1" t="s">
        <v>99</v>
      </c>
      <c r="GB1" t="s">
        <v>100</v>
      </c>
      <c r="GC1" t="s">
        <v>101</v>
      </c>
      <c r="GD1" t="s">
        <v>102</v>
      </c>
      <c r="GE1" t="s">
        <v>476</v>
      </c>
      <c r="GF1" t="s">
        <v>103</v>
      </c>
      <c r="GG1" t="s">
        <v>104</v>
      </c>
      <c r="GH1" t="s">
        <v>85</v>
      </c>
      <c r="GI1" t="s">
        <v>477</v>
      </c>
      <c r="GJ1" t="s">
        <v>478</v>
      </c>
      <c r="GK1" t="s">
        <v>479</v>
      </c>
      <c r="GL1" t="s">
        <v>480</v>
      </c>
      <c r="GM1" t="s">
        <v>481</v>
      </c>
      <c r="GN1" t="s">
        <v>482</v>
      </c>
      <c r="GO1" t="s">
        <v>483</v>
      </c>
      <c r="GP1" t="s">
        <v>484</v>
      </c>
      <c r="GQ1" t="s">
        <v>485</v>
      </c>
      <c r="GR1" t="s">
        <v>486</v>
      </c>
      <c r="GS1" t="s">
        <v>487</v>
      </c>
      <c r="GT1" t="s">
        <v>488</v>
      </c>
      <c r="GU1" t="s">
        <v>489</v>
      </c>
      <c r="GV1" t="s">
        <v>490</v>
      </c>
      <c r="GW1" t="s">
        <v>491</v>
      </c>
      <c r="GX1" t="s">
        <v>492</v>
      </c>
      <c r="GY1" t="s">
        <v>493</v>
      </c>
      <c r="GZ1" t="s">
        <v>494</v>
      </c>
      <c r="HA1" t="s">
        <v>495</v>
      </c>
      <c r="HB1" t="s">
        <v>496</v>
      </c>
      <c r="HC1" t="s">
        <v>497</v>
      </c>
      <c r="HD1" t="s">
        <v>498</v>
      </c>
      <c r="HE1" t="s">
        <v>499</v>
      </c>
      <c r="HF1" t="s">
        <v>500</v>
      </c>
      <c r="HG1" t="s">
        <v>501</v>
      </c>
      <c r="HH1" t="s">
        <v>502</v>
      </c>
      <c r="HI1" t="s">
        <v>503</v>
      </c>
      <c r="HJ1" t="s">
        <v>504</v>
      </c>
      <c r="HK1" t="s">
        <v>505</v>
      </c>
      <c r="HL1" t="s">
        <v>506</v>
      </c>
      <c r="HM1" t="s">
        <v>507</v>
      </c>
      <c r="HN1" t="s">
        <v>508</v>
      </c>
      <c r="HO1" t="s">
        <v>509</v>
      </c>
      <c r="HP1" t="s">
        <v>510</v>
      </c>
      <c r="HQ1" t="s">
        <v>511</v>
      </c>
      <c r="HR1" t="s">
        <v>512</v>
      </c>
      <c r="HS1" t="s">
        <v>513</v>
      </c>
      <c r="HT1" t="s">
        <v>514</v>
      </c>
      <c r="HU1" t="s">
        <v>515</v>
      </c>
      <c r="HV1" t="s">
        <v>516</v>
      </c>
      <c r="HW1" t="s">
        <v>517</v>
      </c>
      <c r="HX1" t="s">
        <v>518</v>
      </c>
      <c r="HY1" t="s">
        <v>519</v>
      </c>
      <c r="HZ1" t="s">
        <v>520</v>
      </c>
      <c r="IA1" t="s">
        <v>521</v>
      </c>
      <c r="IB1" t="s">
        <v>522</v>
      </c>
      <c r="IC1" t="s">
        <v>523</v>
      </c>
      <c r="ID1" t="s">
        <v>524</v>
      </c>
      <c r="IE1" t="s">
        <v>525</v>
      </c>
      <c r="IF1" t="s">
        <v>526</v>
      </c>
      <c r="IG1" t="s">
        <v>527</v>
      </c>
      <c r="IH1" t="s">
        <v>528</v>
      </c>
      <c r="II1" t="s">
        <v>529</v>
      </c>
      <c r="IJ1" t="s">
        <v>530</v>
      </c>
      <c r="IK1" t="s">
        <v>531</v>
      </c>
      <c r="IL1" t="s">
        <v>532</v>
      </c>
      <c r="IM1" t="s">
        <v>533</v>
      </c>
      <c r="IN1" t="s">
        <v>534</v>
      </c>
      <c r="IO1" t="s">
        <v>535</v>
      </c>
      <c r="IP1" t="s">
        <v>536</v>
      </c>
      <c r="IQ1" t="s">
        <v>537</v>
      </c>
      <c r="IR1" t="s">
        <v>538</v>
      </c>
      <c r="IS1" t="s">
        <v>539</v>
      </c>
      <c r="IT1" t="s">
        <v>540</v>
      </c>
      <c r="IU1" t="s">
        <v>541</v>
      </c>
      <c r="IV1" t="s">
        <v>542</v>
      </c>
      <c r="IW1" t="s">
        <v>543</v>
      </c>
      <c r="IX1" t="s">
        <v>544</v>
      </c>
      <c r="IY1" t="s">
        <v>545</v>
      </c>
      <c r="IZ1" t="s">
        <v>546</v>
      </c>
      <c r="JA1" t="s">
        <v>547</v>
      </c>
      <c r="JB1" t="s">
        <v>548</v>
      </c>
      <c r="JC1" t="s">
        <v>549</v>
      </c>
      <c r="JD1" t="s">
        <v>86</v>
      </c>
      <c r="JE1" t="s">
        <v>550</v>
      </c>
      <c r="JF1" t="s">
        <v>551</v>
      </c>
      <c r="JG1" t="s">
        <v>552</v>
      </c>
      <c r="JH1" t="s">
        <v>553</v>
      </c>
      <c r="JI1" t="s">
        <v>554</v>
      </c>
      <c r="JJ1" t="s">
        <v>555</v>
      </c>
      <c r="JK1" t="s">
        <v>556</v>
      </c>
      <c r="JL1" t="s">
        <v>557</v>
      </c>
      <c r="JM1" t="s">
        <v>558</v>
      </c>
      <c r="JN1" t="s">
        <v>559</v>
      </c>
      <c r="JO1" t="s">
        <v>560</v>
      </c>
      <c r="JP1" t="s">
        <v>561</v>
      </c>
      <c r="JQ1" t="s">
        <v>562</v>
      </c>
      <c r="JR1" t="s">
        <v>563</v>
      </c>
      <c r="JS1" t="s">
        <v>564</v>
      </c>
      <c r="JT1" t="s">
        <v>565</v>
      </c>
      <c r="JU1" t="s">
        <v>566</v>
      </c>
      <c r="JV1" t="s">
        <v>567</v>
      </c>
      <c r="JW1" t="s">
        <v>568</v>
      </c>
      <c r="JX1" t="s">
        <v>569</v>
      </c>
      <c r="JY1" t="s">
        <v>570</v>
      </c>
      <c r="JZ1" t="s">
        <v>571</v>
      </c>
      <c r="KA1" t="s">
        <v>572</v>
      </c>
      <c r="KB1" t="s">
        <v>573</v>
      </c>
      <c r="KC1" t="s">
        <v>574</v>
      </c>
      <c r="KD1" t="s">
        <v>575</v>
      </c>
      <c r="KE1" t="s">
        <v>576</v>
      </c>
      <c r="KF1" t="s">
        <v>577</v>
      </c>
      <c r="KG1" t="s">
        <v>578</v>
      </c>
      <c r="KH1" t="s">
        <v>579</v>
      </c>
      <c r="KI1" t="s">
        <v>580</v>
      </c>
      <c r="KJ1" t="s">
        <v>581</v>
      </c>
      <c r="KK1" t="s">
        <v>582</v>
      </c>
      <c r="KL1" t="s">
        <v>583</v>
      </c>
    </row>
    <row r="2" spans="1:298" x14ac:dyDescent="0.45">
      <c r="A2">
        <v>3</v>
      </c>
      <c r="B2" s="2" t="s">
        <v>584</v>
      </c>
      <c r="C2" s="3">
        <v>44847.570324074077</v>
      </c>
      <c r="D2" s="4">
        <v>44835</v>
      </c>
      <c r="E2">
        <v>2</v>
      </c>
      <c r="F2" s="2" t="s">
        <v>86</v>
      </c>
      <c r="G2" s="2" t="s">
        <v>63</v>
      </c>
      <c r="H2" s="2" t="s">
        <v>59</v>
      </c>
      <c r="I2" s="2" t="s">
        <v>66</v>
      </c>
      <c r="J2" s="2" t="s">
        <v>59</v>
      </c>
      <c r="K2" s="2" t="s">
        <v>59</v>
      </c>
      <c r="L2" s="2" t="s">
        <v>59</v>
      </c>
      <c r="M2" s="2" t="s">
        <v>59</v>
      </c>
      <c r="N2" s="2" t="s">
        <v>59</v>
      </c>
      <c r="O2" s="2" t="s">
        <v>59</v>
      </c>
      <c r="P2" s="2" t="s">
        <v>59</v>
      </c>
      <c r="Q2" s="2" t="s">
        <v>59</v>
      </c>
      <c r="R2" s="2" t="s">
        <v>59</v>
      </c>
      <c r="S2" s="2" t="s">
        <v>59</v>
      </c>
      <c r="T2" s="2" t="s">
        <v>59</v>
      </c>
      <c r="U2" s="2" t="s">
        <v>59</v>
      </c>
      <c r="V2" s="2" t="s">
        <v>584</v>
      </c>
      <c r="W2" s="2" t="s">
        <v>59</v>
      </c>
      <c r="X2" s="2" t="s">
        <v>66</v>
      </c>
      <c r="Y2" s="2" t="s">
        <v>59</v>
      </c>
      <c r="Z2" s="2" t="s">
        <v>59</v>
      </c>
      <c r="AA2" s="2" t="s">
        <v>66</v>
      </c>
      <c r="AB2" s="2" t="s">
        <v>59</v>
      </c>
      <c r="AC2" s="2" t="s">
        <v>59</v>
      </c>
      <c r="AD2" s="2" t="s">
        <v>59</v>
      </c>
      <c r="AE2" s="2" t="s">
        <v>584</v>
      </c>
      <c r="AF2" s="2" t="s">
        <v>59</v>
      </c>
      <c r="AG2" s="2" t="s">
        <v>59</v>
      </c>
      <c r="AH2" s="2" t="s">
        <v>59</v>
      </c>
      <c r="AI2" s="2" t="s">
        <v>59</v>
      </c>
      <c r="AJ2" s="2" t="s">
        <v>66</v>
      </c>
      <c r="AK2" s="2" t="s">
        <v>59</v>
      </c>
      <c r="AL2" s="2" t="s">
        <v>59</v>
      </c>
      <c r="AM2" s="2" t="s">
        <v>59</v>
      </c>
      <c r="AN2" s="2" t="s">
        <v>59</v>
      </c>
      <c r="AO2" s="2" t="s">
        <v>59</v>
      </c>
      <c r="AP2" s="2" t="s">
        <v>59</v>
      </c>
      <c r="AQ2" s="2" t="s">
        <v>58</v>
      </c>
      <c r="AR2" s="2" t="s">
        <v>65</v>
      </c>
      <c r="AT2" s="2" t="s">
        <v>59</v>
      </c>
      <c r="AU2" s="2" t="s">
        <v>59</v>
      </c>
      <c r="AV2" s="2" t="s">
        <v>59</v>
      </c>
      <c r="AW2" s="2" t="s">
        <v>59</v>
      </c>
      <c r="AX2" s="2" t="s">
        <v>63</v>
      </c>
      <c r="AY2" s="2" t="s">
        <v>584</v>
      </c>
      <c r="AZ2" s="2" t="s">
        <v>584</v>
      </c>
      <c r="BA2" s="2" t="s">
        <v>63</v>
      </c>
      <c r="BB2" s="2" t="s">
        <v>59</v>
      </c>
      <c r="BC2" s="2" t="s">
        <v>59</v>
      </c>
      <c r="BD2" s="2" t="s">
        <v>59</v>
      </c>
      <c r="BE2" s="2" t="s">
        <v>59</v>
      </c>
      <c r="BF2" s="2" t="s">
        <v>59</v>
      </c>
      <c r="BG2" s="2" t="s">
        <v>59</v>
      </c>
      <c r="BH2" s="2" t="s">
        <v>59</v>
      </c>
      <c r="BI2" s="2" t="s">
        <v>59</v>
      </c>
      <c r="BJ2" s="2" t="s">
        <v>59</v>
      </c>
      <c r="BK2" s="2" t="s">
        <v>59</v>
      </c>
      <c r="BL2" s="2" t="s">
        <v>59</v>
      </c>
      <c r="BM2" s="2" t="s">
        <v>59</v>
      </c>
      <c r="BN2" s="2" t="s">
        <v>59</v>
      </c>
      <c r="BO2" s="2" t="s">
        <v>59</v>
      </c>
      <c r="BP2" s="2" t="s">
        <v>59</v>
      </c>
      <c r="BQ2" s="2" t="s">
        <v>584</v>
      </c>
      <c r="BR2" s="2" t="s">
        <v>59</v>
      </c>
      <c r="BS2" s="2" t="s">
        <v>59</v>
      </c>
      <c r="BT2" s="2" t="s">
        <v>59</v>
      </c>
      <c r="BU2" s="2" t="s">
        <v>59</v>
      </c>
      <c r="BV2" s="2" t="s">
        <v>63</v>
      </c>
      <c r="BW2" s="2" t="s">
        <v>59</v>
      </c>
      <c r="BX2" s="2" t="s">
        <v>59</v>
      </c>
      <c r="BY2" s="2" t="s">
        <v>59</v>
      </c>
      <c r="BZ2" s="2" t="s">
        <v>59</v>
      </c>
      <c r="CA2" s="2" t="s">
        <v>59</v>
      </c>
      <c r="CB2" s="2" t="s">
        <v>59</v>
      </c>
      <c r="CC2" s="2" t="s">
        <v>584</v>
      </c>
      <c r="CD2" s="2" t="s">
        <v>63</v>
      </c>
      <c r="CE2" s="2" t="s">
        <v>59</v>
      </c>
      <c r="CF2" s="2" t="s">
        <v>59</v>
      </c>
      <c r="CG2" s="2" t="s">
        <v>59</v>
      </c>
      <c r="CH2" s="2" t="s">
        <v>59</v>
      </c>
      <c r="CI2" s="2" t="s">
        <v>59</v>
      </c>
      <c r="CJ2" s="2" t="s">
        <v>59</v>
      </c>
      <c r="CK2" s="2" t="s">
        <v>59</v>
      </c>
      <c r="CL2" s="2" t="s">
        <v>59</v>
      </c>
      <c r="CM2" s="2" t="s">
        <v>584</v>
      </c>
      <c r="CN2" s="2" t="s">
        <v>63</v>
      </c>
      <c r="CO2" s="2" t="s">
        <v>59</v>
      </c>
      <c r="CP2" s="2" t="s">
        <v>59</v>
      </c>
      <c r="CQ2" s="2" t="s">
        <v>59</v>
      </c>
      <c r="CR2" s="2" t="s">
        <v>59</v>
      </c>
      <c r="CS2" s="2" t="s">
        <v>59</v>
      </c>
      <c r="CT2" s="2" t="s">
        <v>59</v>
      </c>
      <c r="CU2" s="2" t="s">
        <v>584</v>
      </c>
      <c r="CV2" s="2" t="s">
        <v>584</v>
      </c>
      <c r="CW2" s="2" t="s">
        <v>59</v>
      </c>
      <c r="CX2" s="2" t="s">
        <v>59</v>
      </c>
      <c r="CY2" s="2" t="s">
        <v>59</v>
      </c>
      <c r="CZ2" s="2" t="s">
        <v>59</v>
      </c>
      <c r="DA2" s="2" t="s">
        <v>59</v>
      </c>
      <c r="DB2" s="2" t="s">
        <v>59</v>
      </c>
      <c r="DC2" s="2" t="s">
        <v>59</v>
      </c>
      <c r="DD2" s="2" t="s">
        <v>59</v>
      </c>
      <c r="DE2" s="2" t="s">
        <v>59</v>
      </c>
      <c r="DF2" s="2" t="s">
        <v>584</v>
      </c>
      <c r="DG2" s="2" t="s">
        <v>61</v>
      </c>
      <c r="DH2" s="2" t="s">
        <v>59</v>
      </c>
      <c r="DI2" s="2" t="s">
        <v>59</v>
      </c>
      <c r="DJ2" s="2" t="s">
        <v>59</v>
      </c>
      <c r="DK2" s="2" t="s">
        <v>59</v>
      </c>
      <c r="DL2" s="2" t="s">
        <v>59</v>
      </c>
      <c r="DM2" s="2" t="s">
        <v>213</v>
      </c>
      <c r="DN2" s="2" t="s">
        <v>65</v>
      </c>
      <c r="DO2" s="2" t="s">
        <v>584</v>
      </c>
      <c r="DP2" s="2" t="s">
        <v>584</v>
      </c>
      <c r="DQ2" s="2" t="s">
        <v>67</v>
      </c>
      <c r="DR2" s="2" t="s">
        <v>214</v>
      </c>
      <c r="DS2" s="2" t="s">
        <v>584</v>
      </c>
      <c r="DT2" s="2" t="s">
        <v>65</v>
      </c>
      <c r="DU2" s="2" t="s">
        <v>65</v>
      </c>
      <c r="DV2" s="2" t="s">
        <v>59</v>
      </c>
      <c r="DW2" s="2" t="s">
        <v>59</v>
      </c>
      <c r="DX2" s="2" t="s">
        <v>59</v>
      </c>
      <c r="DY2" s="2" t="s">
        <v>59</v>
      </c>
      <c r="DZ2" s="2" t="s">
        <v>584</v>
      </c>
      <c r="EA2" s="2" t="s">
        <v>65</v>
      </c>
      <c r="EB2" s="2" t="s">
        <v>59</v>
      </c>
      <c r="EC2" s="2" t="s">
        <v>59</v>
      </c>
      <c r="ED2" s="2" t="s">
        <v>59</v>
      </c>
      <c r="EE2" s="2" t="s">
        <v>59</v>
      </c>
      <c r="EF2" s="2" t="s">
        <v>59</v>
      </c>
      <c r="EG2" s="2" t="s">
        <v>59</v>
      </c>
      <c r="EH2" s="2" t="s">
        <v>584</v>
      </c>
      <c r="EI2" s="2" t="s">
        <v>584</v>
      </c>
      <c r="EJ2" s="2" t="s">
        <v>67</v>
      </c>
      <c r="EK2" s="2" t="s">
        <v>215</v>
      </c>
      <c r="EL2" s="2" t="s">
        <v>584</v>
      </c>
      <c r="EM2" s="2" t="s">
        <v>584</v>
      </c>
      <c r="EN2" s="2" t="s">
        <v>59</v>
      </c>
      <c r="EO2" s="2" t="s">
        <v>59</v>
      </c>
      <c r="EP2" s="2" t="s">
        <v>59</v>
      </c>
      <c r="EQ2" s="2" t="s">
        <v>59</v>
      </c>
      <c r="ER2" s="2" t="s">
        <v>59</v>
      </c>
      <c r="ES2" s="2" t="s">
        <v>59</v>
      </c>
      <c r="ET2" s="2" t="s">
        <v>59</v>
      </c>
      <c r="EU2" s="2" t="s">
        <v>59</v>
      </c>
      <c r="EV2" s="2" t="s">
        <v>59</v>
      </c>
      <c r="EW2" s="2" t="s">
        <v>59</v>
      </c>
      <c r="EX2" s="2" t="s">
        <v>59</v>
      </c>
      <c r="EY2" s="2" t="s">
        <v>67</v>
      </c>
      <c r="EZ2" s="2" t="s">
        <v>59</v>
      </c>
      <c r="FA2" s="2" t="s">
        <v>59</v>
      </c>
      <c r="FB2" s="2" t="s">
        <v>584</v>
      </c>
      <c r="FC2" s="2" t="s">
        <v>63</v>
      </c>
      <c r="FD2" s="2" t="s">
        <v>584</v>
      </c>
      <c r="FE2" s="2" t="s">
        <v>59</v>
      </c>
      <c r="FF2" s="2" t="s">
        <v>59</v>
      </c>
      <c r="FG2" s="2" t="s">
        <v>59</v>
      </c>
      <c r="FH2" s="2" t="s">
        <v>584</v>
      </c>
      <c r="FI2" s="2" t="s">
        <v>584</v>
      </c>
      <c r="FJ2" s="2" t="s">
        <v>584</v>
      </c>
      <c r="FK2" s="2" t="s">
        <v>216</v>
      </c>
      <c r="FL2" s="2" t="s">
        <v>217</v>
      </c>
      <c r="FM2" s="2" t="s">
        <v>76</v>
      </c>
      <c r="FN2" s="2" t="s">
        <v>63</v>
      </c>
      <c r="FO2" s="2" t="s">
        <v>63</v>
      </c>
      <c r="FP2" s="2" t="s">
        <v>71</v>
      </c>
      <c r="FQ2" s="2" t="s">
        <v>59</v>
      </c>
      <c r="FR2" s="2" t="s">
        <v>59</v>
      </c>
      <c r="FS2" s="2" t="s">
        <v>66</v>
      </c>
      <c r="FT2" s="2" t="s">
        <v>59</v>
      </c>
      <c r="FU2" s="2" t="s">
        <v>59</v>
      </c>
      <c r="FV2" s="2" t="s">
        <v>59</v>
      </c>
      <c r="FW2" s="2" t="s">
        <v>59</v>
      </c>
      <c r="FX2" s="2" t="s">
        <v>64</v>
      </c>
      <c r="FY2" s="2" t="s">
        <v>59</v>
      </c>
      <c r="FZ2" s="2" t="s">
        <v>66</v>
      </c>
      <c r="GA2" s="2" t="s">
        <v>59</v>
      </c>
      <c r="GB2" s="2" t="s">
        <v>59</v>
      </c>
      <c r="GC2" s="2" t="s">
        <v>59</v>
      </c>
      <c r="GD2" s="2" t="s">
        <v>584</v>
      </c>
      <c r="GE2" s="2" t="s">
        <v>584</v>
      </c>
      <c r="GF2" s="2" t="s">
        <v>72</v>
      </c>
      <c r="GG2" s="2" t="s">
        <v>584</v>
      </c>
      <c r="GH2" s="2" t="s">
        <v>75</v>
      </c>
      <c r="GI2" s="2" t="s">
        <v>584</v>
      </c>
      <c r="GJ2" s="2" t="s">
        <v>584</v>
      </c>
      <c r="GK2" s="2" t="s">
        <v>59</v>
      </c>
      <c r="GL2" s="2" t="s">
        <v>59</v>
      </c>
      <c r="GM2" s="2" t="s">
        <v>59</v>
      </c>
      <c r="GN2" s="2" t="s">
        <v>59</v>
      </c>
      <c r="GO2" s="2" t="s">
        <v>59</v>
      </c>
      <c r="GP2" s="2" t="s">
        <v>59</v>
      </c>
      <c r="GQ2" s="2" t="s">
        <v>59</v>
      </c>
      <c r="GR2" s="2" t="s">
        <v>59</v>
      </c>
      <c r="GS2" s="2" t="s">
        <v>59</v>
      </c>
      <c r="GT2" s="2" t="s">
        <v>59</v>
      </c>
      <c r="GU2" s="2" t="s">
        <v>59</v>
      </c>
      <c r="GV2" s="2" t="s">
        <v>59</v>
      </c>
      <c r="GW2" s="2" t="s">
        <v>59</v>
      </c>
      <c r="GX2" s="2" t="s">
        <v>59</v>
      </c>
      <c r="GY2" s="2" t="s">
        <v>59</v>
      </c>
      <c r="GZ2" s="2" t="s">
        <v>584</v>
      </c>
      <c r="HA2" s="2" t="s">
        <v>584</v>
      </c>
      <c r="HB2" s="2" t="s">
        <v>584</v>
      </c>
      <c r="HC2" s="2" t="s">
        <v>584</v>
      </c>
      <c r="HD2" s="2" t="s">
        <v>584</v>
      </c>
      <c r="HE2" s="2" t="s">
        <v>584</v>
      </c>
      <c r="HF2" s="2" t="s">
        <v>584</v>
      </c>
      <c r="HG2" s="2" t="s">
        <v>584</v>
      </c>
      <c r="HH2" s="2" t="s">
        <v>584</v>
      </c>
      <c r="HI2" s="2" t="s">
        <v>59</v>
      </c>
      <c r="HJ2" s="2" t="s">
        <v>59</v>
      </c>
      <c r="HK2" s="2" t="s">
        <v>59</v>
      </c>
      <c r="HL2" s="2" t="s">
        <v>59</v>
      </c>
      <c r="HM2" s="2" t="s">
        <v>59</v>
      </c>
      <c r="HN2" s="2" t="s">
        <v>59</v>
      </c>
      <c r="HO2" s="2" t="s">
        <v>59</v>
      </c>
      <c r="HP2" s="2" t="s">
        <v>59</v>
      </c>
      <c r="HQ2" s="2" t="s">
        <v>59</v>
      </c>
      <c r="HR2" s="2" t="s">
        <v>584</v>
      </c>
      <c r="HS2" s="2" t="s">
        <v>59</v>
      </c>
      <c r="HT2" s="2" t="s">
        <v>59</v>
      </c>
      <c r="HU2" s="2" t="s">
        <v>59</v>
      </c>
      <c r="HV2" s="2" t="s">
        <v>59</v>
      </c>
      <c r="HW2" s="2" t="s">
        <v>59</v>
      </c>
      <c r="HX2" s="2" t="s">
        <v>584</v>
      </c>
      <c r="HY2" s="2" t="s">
        <v>59</v>
      </c>
      <c r="HZ2" s="2" t="s">
        <v>59</v>
      </c>
      <c r="IA2" s="2" t="s">
        <v>59</v>
      </c>
      <c r="IB2" s="2" t="s">
        <v>59</v>
      </c>
      <c r="IC2" s="2" t="s">
        <v>59</v>
      </c>
      <c r="ID2" s="2" t="s">
        <v>584</v>
      </c>
      <c r="IE2" s="2" t="s">
        <v>584</v>
      </c>
      <c r="IF2" s="2" t="s">
        <v>584</v>
      </c>
      <c r="IG2" s="2" t="s">
        <v>584</v>
      </c>
      <c r="IH2" s="2" t="s">
        <v>59</v>
      </c>
      <c r="II2" s="2" t="s">
        <v>59</v>
      </c>
      <c r="IJ2" s="2" t="s">
        <v>59</v>
      </c>
      <c r="IK2" s="2" t="s">
        <v>59</v>
      </c>
      <c r="IL2" s="2" t="s">
        <v>59</v>
      </c>
      <c r="IM2" s="2" t="s">
        <v>59</v>
      </c>
      <c r="IN2" s="2" t="s">
        <v>59</v>
      </c>
      <c r="IO2" s="2" t="s">
        <v>59</v>
      </c>
      <c r="IP2" s="2" t="s">
        <v>59</v>
      </c>
      <c r="IQ2" s="2" t="s">
        <v>59</v>
      </c>
      <c r="IR2" s="2" t="s">
        <v>59</v>
      </c>
      <c r="IS2" s="2" t="s">
        <v>59</v>
      </c>
      <c r="IT2" s="2" t="s">
        <v>59</v>
      </c>
      <c r="IU2" s="2" t="s">
        <v>59</v>
      </c>
      <c r="IV2" s="2" t="s">
        <v>59</v>
      </c>
      <c r="IW2" s="2" t="s">
        <v>59</v>
      </c>
      <c r="IX2" s="2" t="s">
        <v>584</v>
      </c>
      <c r="IY2" s="2" t="s">
        <v>584</v>
      </c>
      <c r="IZ2" s="2" t="s">
        <v>584</v>
      </c>
      <c r="JA2" s="2" t="s">
        <v>584</v>
      </c>
      <c r="JB2" s="2" t="s">
        <v>584</v>
      </c>
      <c r="JC2" s="2" t="s">
        <v>584</v>
      </c>
      <c r="JD2" s="2" t="s">
        <v>584</v>
      </c>
      <c r="JE2" s="2" t="s">
        <v>584</v>
      </c>
      <c r="JF2" s="2" t="s">
        <v>584</v>
      </c>
      <c r="JG2" s="2" t="s">
        <v>584</v>
      </c>
      <c r="JH2" s="2" t="s">
        <v>584</v>
      </c>
      <c r="JI2" s="2" t="s">
        <v>584</v>
      </c>
      <c r="JJ2" s="2" t="s">
        <v>584</v>
      </c>
      <c r="JK2" s="2" t="s">
        <v>584</v>
      </c>
      <c r="JL2" s="2" t="s">
        <v>584</v>
      </c>
      <c r="JM2" s="2" t="s">
        <v>584</v>
      </c>
      <c r="JN2" s="2" t="s">
        <v>584</v>
      </c>
      <c r="JO2" s="2" t="s">
        <v>59</v>
      </c>
      <c r="JP2" s="2" t="s">
        <v>59</v>
      </c>
      <c r="JQ2" s="2" t="s">
        <v>59</v>
      </c>
      <c r="JR2" s="2" t="s">
        <v>59</v>
      </c>
      <c r="JS2" s="2" t="s">
        <v>59</v>
      </c>
      <c r="JT2" s="2" t="s">
        <v>59</v>
      </c>
      <c r="JU2" s="2" t="s">
        <v>59</v>
      </c>
      <c r="JV2" s="2" t="s">
        <v>59</v>
      </c>
      <c r="JW2" s="2" t="s">
        <v>59</v>
      </c>
      <c r="JX2" s="2" t="s">
        <v>584</v>
      </c>
      <c r="JY2" s="2" t="s">
        <v>59</v>
      </c>
      <c r="JZ2" s="2" t="s">
        <v>59</v>
      </c>
      <c r="KA2" s="2" t="s">
        <v>59</v>
      </c>
      <c r="KB2" s="2" t="s">
        <v>59</v>
      </c>
      <c r="KC2" s="2" t="s">
        <v>59</v>
      </c>
      <c r="KD2" s="2" t="s">
        <v>584</v>
      </c>
      <c r="KE2" s="2" t="s">
        <v>59</v>
      </c>
      <c r="KF2" s="2" t="s">
        <v>59</v>
      </c>
      <c r="KG2" s="2" t="s">
        <v>59</v>
      </c>
      <c r="KH2" s="2" t="s">
        <v>59</v>
      </c>
      <c r="KI2" s="2" t="s">
        <v>59</v>
      </c>
      <c r="KJ2" s="2" t="s">
        <v>584</v>
      </c>
      <c r="KK2" s="2" t="s">
        <v>584</v>
      </c>
      <c r="KL2" s="2" t="s">
        <v>584</v>
      </c>
    </row>
    <row r="3" spans="1:298" x14ac:dyDescent="0.45">
      <c r="A3">
        <v>4</v>
      </c>
      <c r="B3" s="2" t="s">
        <v>584</v>
      </c>
      <c r="C3" s="3">
        <v>44873.388460648152</v>
      </c>
      <c r="D3" s="4">
        <v>44835</v>
      </c>
      <c r="E3">
        <v>1</v>
      </c>
      <c r="F3" s="2" t="s">
        <v>210</v>
      </c>
      <c r="G3" s="2" t="s">
        <v>67</v>
      </c>
      <c r="H3" s="2" t="s">
        <v>66</v>
      </c>
      <c r="I3" s="2" t="s">
        <v>59</v>
      </c>
      <c r="J3" s="2" t="s">
        <v>59</v>
      </c>
      <c r="K3" s="2" t="s">
        <v>59</v>
      </c>
      <c r="L3" s="2" t="s">
        <v>59</v>
      </c>
      <c r="M3" s="2" t="s">
        <v>59</v>
      </c>
      <c r="N3" s="2" t="s">
        <v>59</v>
      </c>
      <c r="O3" s="2" t="s">
        <v>59</v>
      </c>
      <c r="P3" s="2" t="s">
        <v>59</v>
      </c>
      <c r="Q3" s="2" t="s">
        <v>59</v>
      </c>
      <c r="R3" s="2" t="s">
        <v>59</v>
      </c>
      <c r="S3" s="2" t="s">
        <v>59</v>
      </c>
      <c r="T3" s="2" t="s">
        <v>59</v>
      </c>
      <c r="U3" s="2" t="s">
        <v>59</v>
      </c>
      <c r="V3" s="2" t="s">
        <v>584</v>
      </c>
      <c r="W3" s="2" t="s">
        <v>59</v>
      </c>
      <c r="X3" s="2" t="s">
        <v>59</v>
      </c>
      <c r="Y3" s="2" t="s">
        <v>59</v>
      </c>
      <c r="Z3" s="2" t="s">
        <v>59</v>
      </c>
      <c r="AA3" s="2" t="s">
        <v>59</v>
      </c>
      <c r="AB3" s="2" t="s">
        <v>66</v>
      </c>
      <c r="AC3" s="2" t="s">
        <v>59</v>
      </c>
      <c r="AD3" s="2" t="s">
        <v>59</v>
      </c>
      <c r="AE3" s="2" t="s">
        <v>584</v>
      </c>
      <c r="AF3" s="2" t="s">
        <v>59</v>
      </c>
      <c r="AG3" s="2" t="s">
        <v>59</v>
      </c>
      <c r="AH3" s="2" t="s">
        <v>59</v>
      </c>
      <c r="AI3" s="2" t="s">
        <v>66</v>
      </c>
      <c r="AJ3" s="2" t="s">
        <v>59</v>
      </c>
      <c r="AK3" s="2" t="s">
        <v>59</v>
      </c>
      <c r="AL3" s="2" t="s">
        <v>59</v>
      </c>
      <c r="AM3" s="2" t="s">
        <v>66</v>
      </c>
      <c r="AN3" s="2" t="s">
        <v>59</v>
      </c>
      <c r="AO3" s="2" t="s">
        <v>59</v>
      </c>
      <c r="AP3" s="2" t="s">
        <v>59</v>
      </c>
      <c r="AQ3" s="2" t="s">
        <v>57</v>
      </c>
      <c r="AR3" s="2" t="s">
        <v>61</v>
      </c>
      <c r="AS3">
        <v>20</v>
      </c>
      <c r="AT3" s="2" t="s">
        <v>66</v>
      </c>
      <c r="AU3" s="2" t="s">
        <v>59</v>
      </c>
      <c r="AV3" s="2" t="s">
        <v>59</v>
      </c>
      <c r="AW3" s="2" t="s">
        <v>59</v>
      </c>
      <c r="AX3" s="2" t="s">
        <v>63</v>
      </c>
      <c r="AY3" s="2" t="s">
        <v>584</v>
      </c>
      <c r="AZ3" s="2" t="s">
        <v>584</v>
      </c>
      <c r="BA3" s="2" t="s">
        <v>63</v>
      </c>
      <c r="BB3" s="2" t="s">
        <v>59</v>
      </c>
      <c r="BC3" s="2" t="s">
        <v>59</v>
      </c>
      <c r="BD3" s="2" t="s">
        <v>59</v>
      </c>
      <c r="BE3" s="2" t="s">
        <v>59</v>
      </c>
      <c r="BF3" s="2" t="s">
        <v>59</v>
      </c>
      <c r="BG3" s="2" t="s">
        <v>59</v>
      </c>
      <c r="BH3" s="2" t="s">
        <v>59</v>
      </c>
      <c r="BI3" s="2" t="s">
        <v>59</v>
      </c>
      <c r="BJ3" s="2" t="s">
        <v>59</v>
      </c>
      <c r="BK3" s="2" t="s">
        <v>59</v>
      </c>
      <c r="BL3" s="2" t="s">
        <v>59</v>
      </c>
      <c r="BM3" s="2" t="s">
        <v>59</v>
      </c>
      <c r="BN3" s="2" t="s">
        <v>59</v>
      </c>
      <c r="BO3" s="2" t="s">
        <v>59</v>
      </c>
      <c r="BP3" s="2" t="s">
        <v>59</v>
      </c>
      <c r="BQ3" s="2" t="s">
        <v>584</v>
      </c>
      <c r="BR3" s="2" t="s">
        <v>59</v>
      </c>
      <c r="BS3" s="2" t="s">
        <v>59</v>
      </c>
      <c r="BT3" s="2" t="s">
        <v>59</v>
      </c>
      <c r="BU3" s="2" t="s">
        <v>59</v>
      </c>
      <c r="BV3" s="2" t="s">
        <v>63</v>
      </c>
      <c r="BW3" s="2" t="s">
        <v>59</v>
      </c>
      <c r="BX3" s="2" t="s">
        <v>59</v>
      </c>
      <c r="BY3" s="2" t="s">
        <v>59</v>
      </c>
      <c r="BZ3" s="2" t="s">
        <v>59</v>
      </c>
      <c r="CA3" s="2" t="s">
        <v>59</v>
      </c>
      <c r="CB3" s="2" t="s">
        <v>59</v>
      </c>
      <c r="CC3" s="2" t="s">
        <v>584</v>
      </c>
      <c r="CD3" s="2" t="s">
        <v>63</v>
      </c>
      <c r="CE3" s="2" t="s">
        <v>59</v>
      </c>
      <c r="CF3" s="2" t="s">
        <v>59</v>
      </c>
      <c r="CG3" s="2" t="s">
        <v>59</v>
      </c>
      <c r="CH3" s="2" t="s">
        <v>59</v>
      </c>
      <c r="CI3" s="2" t="s">
        <v>59</v>
      </c>
      <c r="CJ3" s="2" t="s">
        <v>59</v>
      </c>
      <c r="CK3" s="2" t="s">
        <v>59</v>
      </c>
      <c r="CL3" s="2" t="s">
        <v>59</v>
      </c>
      <c r="CM3" s="2" t="s">
        <v>584</v>
      </c>
      <c r="CN3" s="2" t="s">
        <v>63</v>
      </c>
      <c r="CO3" s="2" t="s">
        <v>59</v>
      </c>
      <c r="CP3" s="2" t="s">
        <v>59</v>
      </c>
      <c r="CQ3" s="2" t="s">
        <v>59</v>
      </c>
      <c r="CR3" s="2" t="s">
        <v>59</v>
      </c>
      <c r="CS3" s="2" t="s">
        <v>59</v>
      </c>
      <c r="CT3" s="2" t="s">
        <v>59</v>
      </c>
      <c r="CU3" s="2" t="s">
        <v>584</v>
      </c>
      <c r="CV3" s="2" t="s">
        <v>584</v>
      </c>
      <c r="CW3" s="2" t="s">
        <v>59</v>
      </c>
      <c r="CX3" s="2" t="s">
        <v>59</v>
      </c>
      <c r="CY3" s="2" t="s">
        <v>59</v>
      </c>
      <c r="CZ3" s="2" t="s">
        <v>59</v>
      </c>
      <c r="DA3" s="2" t="s">
        <v>59</v>
      </c>
      <c r="DB3" s="2" t="s">
        <v>59</v>
      </c>
      <c r="DC3" s="2" t="s">
        <v>59</v>
      </c>
      <c r="DD3" s="2" t="s">
        <v>59</v>
      </c>
      <c r="DE3" s="2" t="s">
        <v>59</v>
      </c>
      <c r="DF3" s="2" t="s">
        <v>584</v>
      </c>
      <c r="DG3" s="2" t="s">
        <v>61</v>
      </c>
      <c r="DH3" s="2" t="s">
        <v>66</v>
      </c>
      <c r="DI3" s="2" t="s">
        <v>59</v>
      </c>
      <c r="DJ3" s="2" t="s">
        <v>66</v>
      </c>
      <c r="DK3" s="2" t="s">
        <v>59</v>
      </c>
      <c r="DL3" s="2" t="s">
        <v>59</v>
      </c>
      <c r="DM3" s="2" t="s">
        <v>218</v>
      </c>
      <c r="DN3" s="2" t="s">
        <v>65</v>
      </c>
      <c r="DO3" s="2" t="s">
        <v>584</v>
      </c>
      <c r="DP3" s="2" t="s">
        <v>584</v>
      </c>
      <c r="DQ3" s="2" t="s">
        <v>63</v>
      </c>
      <c r="DR3" s="2" t="s">
        <v>584</v>
      </c>
      <c r="DS3" s="2" t="s">
        <v>584</v>
      </c>
      <c r="DT3" s="2" t="s">
        <v>584</v>
      </c>
      <c r="DU3" s="2" t="s">
        <v>65</v>
      </c>
      <c r="DV3" s="2" t="s">
        <v>59</v>
      </c>
      <c r="DW3" s="2" t="s">
        <v>59</v>
      </c>
      <c r="DX3" s="2" t="s">
        <v>59</v>
      </c>
      <c r="DY3" s="2" t="s">
        <v>59</v>
      </c>
      <c r="DZ3" s="2" t="s">
        <v>584</v>
      </c>
      <c r="EA3" s="2" t="s">
        <v>65</v>
      </c>
      <c r="EB3" s="2" t="s">
        <v>59</v>
      </c>
      <c r="EC3" s="2" t="s">
        <v>59</v>
      </c>
      <c r="ED3" s="2" t="s">
        <v>59</v>
      </c>
      <c r="EE3" s="2" t="s">
        <v>59</v>
      </c>
      <c r="EF3" s="2" t="s">
        <v>59</v>
      </c>
      <c r="EG3" s="2" t="s">
        <v>59</v>
      </c>
      <c r="EH3" s="2" t="s">
        <v>584</v>
      </c>
      <c r="EI3" s="2" t="s">
        <v>584</v>
      </c>
      <c r="EJ3" s="2" t="s">
        <v>67</v>
      </c>
      <c r="EK3" s="2" t="s">
        <v>219</v>
      </c>
      <c r="EL3" s="2" t="s">
        <v>220</v>
      </c>
      <c r="EM3" s="2" t="s">
        <v>67</v>
      </c>
      <c r="EN3" s="2" t="s">
        <v>66</v>
      </c>
      <c r="EO3" s="2" t="s">
        <v>66</v>
      </c>
      <c r="EP3" s="2" t="s">
        <v>59</v>
      </c>
      <c r="EQ3" s="2" t="s">
        <v>59</v>
      </c>
      <c r="ER3" s="2" t="s">
        <v>59</v>
      </c>
      <c r="ES3" s="2" t="s">
        <v>59</v>
      </c>
      <c r="ET3" s="2" t="s">
        <v>59</v>
      </c>
      <c r="EU3" s="2" t="s">
        <v>59</v>
      </c>
      <c r="EV3" s="2" t="s">
        <v>66</v>
      </c>
      <c r="EW3" s="2" t="s">
        <v>59</v>
      </c>
      <c r="EX3" s="2" t="s">
        <v>59</v>
      </c>
      <c r="EY3" s="2" t="s">
        <v>67</v>
      </c>
      <c r="EZ3" s="2" t="s">
        <v>59</v>
      </c>
      <c r="FA3" s="2" t="s">
        <v>59</v>
      </c>
      <c r="FB3" s="2" t="s">
        <v>584</v>
      </c>
      <c r="FC3" s="2" t="s">
        <v>63</v>
      </c>
      <c r="FD3" s="2" t="s">
        <v>584</v>
      </c>
      <c r="FE3" s="2" t="s">
        <v>59</v>
      </c>
      <c r="FF3" s="2" t="s">
        <v>59</v>
      </c>
      <c r="FG3" s="2" t="s">
        <v>59</v>
      </c>
      <c r="FH3" s="2" t="s">
        <v>584</v>
      </c>
      <c r="FI3" s="2" t="s">
        <v>584</v>
      </c>
      <c r="FJ3" s="2" t="s">
        <v>584</v>
      </c>
      <c r="FK3" s="2" t="s">
        <v>216</v>
      </c>
      <c r="FL3" s="2" t="s">
        <v>217</v>
      </c>
      <c r="FM3" s="2" t="s">
        <v>105</v>
      </c>
      <c r="FN3" s="2" t="s">
        <v>63</v>
      </c>
      <c r="FO3" s="2" t="s">
        <v>63</v>
      </c>
      <c r="FP3" s="2" t="s">
        <v>71</v>
      </c>
      <c r="FQ3" s="2" t="s">
        <v>59</v>
      </c>
      <c r="FR3" s="2" t="s">
        <v>59</v>
      </c>
      <c r="FS3" s="2" t="s">
        <v>66</v>
      </c>
      <c r="FT3" s="2" t="s">
        <v>59</v>
      </c>
      <c r="FU3" s="2" t="s">
        <v>59</v>
      </c>
      <c r="FV3" s="2" t="s">
        <v>59</v>
      </c>
      <c r="FW3" s="2" t="s">
        <v>59</v>
      </c>
      <c r="FX3" s="2" t="s">
        <v>106</v>
      </c>
      <c r="FY3" s="2" t="s">
        <v>66</v>
      </c>
      <c r="FZ3" s="2" t="s">
        <v>59</v>
      </c>
      <c r="GA3" s="2" t="s">
        <v>59</v>
      </c>
      <c r="GB3" s="2" t="s">
        <v>59</v>
      </c>
      <c r="GC3" s="2" t="s">
        <v>59</v>
      </c>
      <c r="GD3" s="2" t="s">
        <v>584</v>
      </c>
      <c r="GE3" s="2" t="s">
        <v>584</v>
      </c>
      <c r="GF3" s="2" t="s">
        <v>72</v>
      </c>
      <c r="GG3" s="2" t="s">
        <v>584</v>
      </c>
      <c r="GH3" s="2" t="s">
        <v>75</v>
      </c>
      <c r="GI3" s="2" t="s">
        <v>584</v>
      </c>
      <c r="GJ3" s="2" t="s">
        <v>584</v>
      </c>
      <c r="GK3" s="2" t="s">
        <v>59</v>
      </c>
      <c r="GL3" s="2" t="s">
        <v>59</v>
      </c>
      <c r="GM3" s="2" t="s">
        <v>59</v>
      </c>
      <c r="GN3" s="2" t="s">
        <v>59</v>
      </c>
      <c r="GO3" s="2" t="s">
        <v>59</v>
      </c>
      <c r="GP3" s="2" t="s">
        <v>59</v>
      </c>
      <c r="GQ3" s="2" t="s">
        <v>59</v>
      </c>
      <c r="GR3" s="2" t="s">
        <v>59</v>
      </c>
      <c r="GS3" s="2" t="s">
        <v>59</v>
      </c>
      <c r="GT3" s="2" t="s">
        <v>59</v>
      </c>
      <c r="GU3" s="2" t="s">
        <v>59</v>
      </c>
      <c r="GV3" s="2" t="s">
        <v>59</v>
      </c>
      <c r="GW3" s="2" t="s">
        <v>59</v>
      </c>
      <c r="GX3" s="2" t="s">
        <v>59</v>
      </c>
      <c r="GY3" s="2" t="s">
        <v>59</v>
      </c>
      <c r="GZ3" s="2" t="s">
        <v>584</v>
      </c>
      <c r="HA3" s="2" t="s">
        <v>584</v>
      </c>
      <c r="HB3" s="2" t="s">
        <v>584</v>
      </c>
      <c r="HC3" s="2" t="s">
        <v>584</v>
      </c>
      <c r="HD3" s="2" t="s">
        <v>584</v>
      </c>
      <c r="HE3" s="2" t="s">
        <v>584</v>
      </c>
      <c r="HF3" s="2" t="s">
        <v>584</v>
      </c>
      <c r="HG3" s="2" t="s">
        <v>584</v>
      </c>
      <c r="HH3" s="2" t="s">
        <v>584</v>
      </c>
      <c r="HI3" s="2" t="s">
        <v>59</v>
      </c>
      <c r="HJ3" s="2" t="s">
        <v>59</v>
      </c>
      <c r="HK3" s="2" t="s">
        <v>59</v>
      </c>
      <c r="HL3" s="2" t="s">
        <v>59</v>
      </c>
      <c r="HM3" s="2" t="s">
        <v>59</v>
      </c>
      <c r="HN3" s="2" t="s">
        <v>59</v>
      </c>
      <c r="HO3" s="2" t="s">
        <v>59</v>
      </c>
      <c r="HP3" s="2" t="s">
        <v>59</v>
      </c>
      <c r="HQ3" s="2" t="s">
        <v>59</v>
      </c>
      <c r="HR3" s="2" t="s">
        <v>584</v>
      </c>
      <c r="HS3" s="2" t="s">
        <v>59</v>
      </c>
      <c r="HT3" s="2" t="s">
        <v>59</v>
      </c>
      <c r="HU3" s="2" t="s">
        <v>59</v>
      </c>
      <c r="HV3" s="2" t="s">
        <v>59</v>
      </c>
      <c r="HW3" s="2" t="s">
        <v>59</v>
      </c>
      <c r="HX3" s="2" t="s">
        <v>584</v>
      </c>
      <c r="HY3" s="2" t="s">
        <v>59</v>
      </c>
      <c r="HZ3" s="2" t="s">
        <v>59</v>
      </c>
      <c r="IA3" s="2" t="s">
        <v>59</v>
      </c>
      <c r="IB3" s="2" t="s">
        <v>59</v>
      </c>
      <c r="IC3" s="2" t="s">
        <v>59</v>
      </c>
      <c r="ID3" s="2" t="s">
        <v>584</v>
      </c>
      <c r="IE3" s="2" t="s">
        <v>584</v>
      </c>
      <c r="IF3" s="2" t="s">
        <v>584</v>
      </c>
      <c r="IG3" s="2" t="s">
        <v>584</v>
      </c>
      <c r="IH3" s="2" t="s">
        <v>59</v>
      </c>
      <c r="II3" s="2" t="s">
        <v>59</v>
      </c>
      <c r="IJ3" s="2" t="s">
        <v>59</v>
      </c>
      <c r="IK3" s="2" t="s">
        <v>59</v>
      </c>
      <c r="IL3" s="2" t="s">
        <v>59</v>
      </c>
      <c r="IM3" s="2" t="s">
        <v>59</v>
      </c>
      <c r="IN3" s="2" t="s">
        <v>59</v>
      </c>
      <c r="IO3" s="2" t="s">
        <v>59</v>
      </c>
      <c r="IP3" s="2" t="s">
        <v>59</v>
      </c>
      <c r="IQ3" s="2" t="s">
        <v>59</v>
      </c>
      <c r="IR3" s="2" t="s">
        <v>59</v>
      </c>
      <c r="IS3" s="2" t="s">
        <v>59</v>
      </c>
      <c r="IT3" s="2" t="s">
        <v>59</v>
      </c>
      <c r="IU3" s="2" t="s">
        <v>59</v>
      </c>
      <c r="IV3" s="2" t="s">
        <v>59</v>
      </c>
      <c r="IW3" s="2" t="s">
        <v>59</v>
      </c>
      <c r="IX3" s="2" t="s">
        <v>584</v>
      </c>
      <c r="IY3" s="2" t="s">
        <v>584</v>
      </c>
      <c r="IZ3" s="2" t="s">
        <v>584</v>
      </c>
      <c r="JA3" s="2" t="s">
        <v>584</v>
      </c>
      <c r="JB3" s="2" t="s">
        <v>584</v>
      </c>
      <c r="JC3" s="2" t="s">
        <v>584</v>
      </c>
      <c r="JD3" s="2" t="s">
        <v>584</v>
      </c>
      <c r="JE3" s="2" t="s">
        <v>584</v>
      </c>
      <c r="JF3" s="2" t="s">
        <v>584</v>
      </c>
      <c r="JG3" s="2" t="s">
        <v>584</v>
      </c>
      <c r="JH3" s="2" t="s">
        <v>584</v>
      </c>
      <c r="JI3" s="2" t="s">
        <v>584</v>
      </c>
      <c r="JJ3" s="2" t="s">
        <v>584</v>
      </c>
      <c r="JK3" s="2" t="s">
        <v>584</v>
      </c>
      <c r="JL3" s="2" t="s">
        <v>584</v>
      </c>
      <c r="JM3" s="2" t="s">
        <v>584</v>
      </c>
      <c r="JN3" s="2" t="s">
        <v>584</v>
      </c>
      <c r="JO3" s="2" t="s">
        <v>59</v>
      </c>
      <c r="JP3" s="2" t="s">
        <v>59</v>
      </c>
      <c r="JQ3" s="2" t="s">
        <v>59</v>
      </c>
      <c r="JR3" s="2" t="s">
        <v>59</v>
      </c>
      <c r="JS3" s="2" t="s">
        <v>59</v>
      </c>
      <c r="JT3" s="2" t="s">
        <v>59</v>
      </c>
      <c r="JU3" s="2" t="s">
        <v>59</v>
      </c>
      <c r="JV3" s="2" t="s">
        <v>59</v>
      </c>
      <c r="JW3" s="2" t="s">
        <v>59</v>
      </c>
      <c r="JX3" s="2" t="s">
        <v>584</v>
      </c>
      <c r="JY3" s="2" t="s">
        <v>59</v>
      </c>
      <c r="JZ3" s="2" t="s">
        <v>59</v>
      </c>
      <c r="KA3" s="2" t="s">
        <v>59</v>
      </c>
      <c r="KB3" s="2" t="s">
        <v>59</v>
      </c>
      <c r="KC3" s="2" t="s">
        <v>59</v>
      </c>
      <c r="KD3" s="2" t="s">
        <v>584</v>
      </c>
      <c r="KE3" s="2" t="s">
        <v>59</v>
      </c>
      <c r="KF3" s="2" t="s">
        <v>59</v>
      </c>
      <c r="KG3" s="2" t="s">
        <v>59</v>
      </c>
      <c r="KH3" s="2" t="s">
        <v>59</v>
      </c>
      <c r="KI3" s="2" t="s">
        <v>59</v>
      </c>
      <c r="KJ3" s="2" t="s">
        <v>584</v>
      </c>
      <c r="KK3" s="2" t="s">
        <v>584</v>
      </c>
      <c r="KL3" s="2" t="s">
        <v>584</v>
      </c>
    </row>
    <row r="4" spans="1:298" x14ac:dyDescent="0.45">
      <c r="A4">
        <v>5</v>
      </c>
      <c r="B4" s="2" t="s">
        <v>584</v>
      </c>
      <c r="C4" s="3">
        <v>44873.396585648145</v>
      </c>
      <c r="D4" s="4">
        <v>44866</v>
      </c>
      <c r="E4">
        <v>2</v>
      </c>
      <c r="F4" s="2" t="s">
        <v>86</v>
      </c>
      <c r="G4" s="2" t="s">
        <v>63</v>
      </c>
      <c r="H4" s="2" t="s">
        <v>59</v>
      </c>
      <c r="I4" s="2" t="s">
        <v>59</v>
      </c>
      <c r="J4" s="2" t="s">
        <v>59</v>
      </c>
      <c r="K4" s="2" t="s">
        <v>66</v>
      </c>
      <c r="L4" s="2" t="s">
        <v>59</v>
      </c>
      <c r="M4" s="2" t="s">
        <v>59</v>
      </c>
      <c r="N4" s="2" t="s">
        <v>59</v>
      </c>
      <c r="O4" s="2" t="s">
        <v>59</v>
      </c>
      <c r="P4" s="2" t="s">
        <v>59</v>
      </c>
      <c r="Q4" s="2" t="s">
        <v>59</v>
      </c>
      <c r="R4" s="2" t="s">
        <v>59</v>
      </c>
      <c r="S4" s="2" t="s">
        <v>59</v>
      </c>
      <c r="T4" s="2" t="s">
        <v>59</v>
      </c>
      <c r="U4" s="2" t="s">
        <v>59</v>
      </c>
      <c r="V4" s="2" t="s">
        <v>584</v>
      </c>
      <c r="W4" s="2" t="s">
        <v>59</v>
      </c>
      <c r="X4" s="2" t="s">
        <v>59</v>
      </c>
      <c r="Y4" s="2" t="s">
        <v>59</v>
      </c>
      <c r="Z4" s="2" t="s">
        <v>59</v>
      </c>
      <c r="AA4" s="2" t="s">
        <v>66</v>
      </c>
      <c r="AB4" s="2" t="s">
        <v>59</v>
      </c>
      <c r="AC4" s="2" t="s">
        <v>59</v>
      </c>
      <c r="AD4" s="2" t="s">
        <v>59</v>
      </c>
      <c r="AE4" s="2" t="s">
        <v>584</v>
      </c>
      <c r="AF4" s="2" t="s">
        <v>59</v>
      </c>
      <c r="AG4" s="2" t="s">
        <v>59</v>
      </c>
      <c r="AH4" s="2" t="s">
        <v>59</v>
      </c>
      <c r="AI4" s="2" t="s">
        <v>59</v>
      </c>
      <c r="AJ4" s="2" t="s">
        <v>59</v>
      </c>
      <c r="AK4" s="2" t="s">
        <v>59</v>
      </c>
      <c r="AL4" s="2" t="s">
        <v>59</v>
      </c>
      <c r="AM4" s="2" t="s">
        <v>59</v>
      </c>
      <c r="AN4" s="2" t="s">
        <v>59</v>
      </c>
      <c r="AO4" s="2" t="s">
        <v>59</v>
      </c>
      <c r="AP4" s="2" t="s">
        <v>59</v>
      </c>
      <c r="AQ4" s="2" t="s">
        <v>55</v>
      </c>
      <c r="AR4" s="2" t="s">
        <v>65</v>
      </c>
      <c r="AT4" s="2" t="s">
        <v>59</v>
      </c>
      <c r="AU4" s="2" t="s">
        <v>59</v>
      </c>
      <c r="AV4" s="2" t="s">
        <v>59</v>
      </c>
      <c r="AW4" s="2" t="s">
        <v>59</v>
      </c>
      <c r="AX4" s="2" t="s">
        <v>63</v>
      </c>
      <c r="AY4" s="2" t="s">
        <v>584</v>
      </c>
      <c r="AZ4" s="2" t="s">
        <v>584</v>
      </c>
      <c r="BA4" s="2" t="s">
        <v>67</v>
      </c>
      <c r="BB4" s="2" t="s">
        <v>59</v>
      </c>
      <c r="BC4" s="2" t="s">
        <v>59</v>
      </c>
      <c r="BD4" s="2" t="s">
        <v>66</v>
      </c>
      <c r="BE4" s="2" t="s">
        <v>59</v>
      </c>
      <c r="BF4" s="2" t="s">
        <v>59</v>
      </c>
      <c r="BG4" s="2" t="s">
        <v>59</v>
      </c>
      <c r="BH4" s="2" t="s">
        <v>59</v>
      </c>
      <c r="BI4" s="2" t="s">
        <v>59</v>
      </c>
      <c r="BJ4" s="2" t="s">
        <v>59</v>
      </c>
      <c r="BK4" s="2" t="s">
        <v>59</v>
      </c>
      <c r="BL4" s="2" t="s">
        <v>59</v>
      </c>
      <c r="BM4" s="2" t="s">
        <v>59</v>
      </c>
      <c r="BN4" s="2" t="s">
        <v>59</v>
      </c>
      <c r="BO4" s="2" t="s">
        <v>59</v>
      </c>
      <c r="BP4" s="2" t="s">
        <v>59</v>
      </c>
      <c r="BQ4" s="2" t="s">
        <v>584</v>
      </c>
      <c r="BR4" s="2" t="s">
        <v>66</v>
      </c>
      <c r="BS4" s="2" t="s">
        <v>59</v>
      </c>
      <c r="BT4" s="2" t="s">
        <v>59</v>
      </c>
      <c r="BU4" s="2" t="s">
        <v>59</v>
      </c>
      <c r="BV4" s="2" t="s">
        <v>63</v>
      </c>
      <c r="BW4" s="2" t="s">
        <v>59</v>
      </c>
      <c r="BX4" s="2" t="s">
        <v>59</v>
      </c>
      <c r="BY4" s="2" t="s">
        <v>59</v>
      </c>
      <c r="BZ4" s="2" t="s">
        <v>59</v>
      </c>
      <c r="CA4" s="2" t="s">
        <v>59</v>
      </c>
      <c r="CB4" s="2" t="s">
        <v>59</v>
      </c>
      <c r="CC4" s="2" t="s">
        <v>584</v>
      </c>
      <c r="CD4" s="2" t="s">
        <v>63</v>
      </c>
      <c r="CE4" s="2" t="s">
        <v>59</v>
      </c>
      <c r="CF4" s="2" t="s">
        <v>59</v>
      </c>
      <c r="CG4" s="2" t="s">
        <v>59</v>
      </c>
      <c r="CH4" s="2" t="s">
        <v>59</v>
      </c>
      <c r="CI4" s="2" t="s">
        <v>59</v>
      </c>
      <c r="CJ4" s="2" t="s">
        <v>59</v>
      </c>
      <c r="CK4" s="2" t="s">
        <v>59</v>
      </c>
      <c r="CL4" s="2" t="s">
        <v>59</v>
      </c>
      <c r="CM4" s="2" t="s">
        <v>584</v>
      </c>
      <c r="CN4" s="2" t="s">
        <v>63</v>
      </c>
      <c r="CO4" s="2" t="s">
        <v>59</v>
      </c>
      <c r="CP4" s="2" t="s">
        <v>59</v>
      </c>
      <c r="CQ4" s="2" t="s">
        <v>59</v>
      </c>
      <c r="CR4" s="2" t="s">
        <v>59</v>
      </c>
      <c r="CS4" s="2" t="s">
        <v>59</v>
      </c>
      <c r="CT4" s="2" t="s">
        <v>59</v>
      </c>
      <c r="CU4" s="2" t="s">
        <v>584</v>
      </c>
      <c r="CV4" s="2" t="s">
        <v>584</v>
      </c>
      <c r="CW4" s="2" t="s">
        <v>59</v>
      </c>
      <c r="CX4" s="2" t="s">
        <v>59</v>
      </c>
      <c r="CY4" s="2" t="s">
        <v>59</v>
      </c>
      <c r="CZ4" s="2" t="s">
        <v>59</v>
      </c>
      <c r="DA4" s="2" t="s">
        <v>59</v>
      </c>
      <c r="DB4" s="2" t="s">
        <v>59</v>
      </c>
      <c r="DC4" s="2" t="s">
        <v>59</v>
      </c>
      <c r="DD4" s="2" t="s">
        <v>59</v>
      </c>
      <c r="DE4" s="2" t="s">
        <v>59</v>
      </c>
      <c r="DF4" s="2" t="s">
        <v>584</v>
      </c>
      <c r="DG4" s="2" t="s">
        <v>61</v>
      </c>
      <c r="DH4" s="2" t="s">
        <v>59</v>
      </c>
      <c r="DI4" s="2" t="s">
        <v>59</v>
      </c>
      <c r="DJ4" s="2" t="s">
        <v>59</v>
      </c>
      <c r="DK4" s="2" t="s">
        <v>59</v>
      </c>
      <c r="DL4" s="2" t="s">
        <v>59</v>
      </c>
      <c r="DM4" s="2" t="s">
        <v>218</v>
      </c>
      <c r="DN4" s="2" t="s">
        <v>65</v>
      </c>
      <c r="DO4" s="2" t="s">
        <v>584</v>
      </c>
      <c r="DP4" s="2" t="s">
        <v>584</v>
      </c>
      <c r="DQ4" s="2" t="s">
        <v>67</v>
      </c>
      <c r="DR4" s="2" t="s">
        <v>221</v>
      </c>
      <c r="DS4" s="2" t="s">
        <v>584</v>
      </c>
      <c r="DT4" s="2" t="s">
        <v>65</v>
      </c>
      <c r="DU4" s="2" t="s">
        <v>65</v>
      </c>
      <c r="DV4" s="2" t="s">
        <v>59</v>
      </c>
      <c r="DW4" s="2" t="s">
        <v>59</v>
      </c>
      <c r="DX4" s="2" t="s">
        <v>59</v>
      </c>
      <c r="DY4" s="2" t="s">
        <v>59</v>
      </c>
      <c r="DZ4" s="2" t="s">
        <v>584</v>
      </c>
      <c r="EA4" s="2" t="s">
        <v>65</v>
      </c>
      <c r="EB4" s="2" t="s">
        <v>59</v>
      </c>
      <c r="EC4" s="2" t="s">
        <v>59</v>
      </c>
      <c r="ED4" s="2" t="s">
        <v>59</v>
      </c>
      <c r="EE4" s="2" t="s">
        <v>59</v>
      </c>
      <c r="EF4" s="2" t="s">
        <v>59</v>
      </c>
      <c r="EG4" s="2" t="s">
        <v>59</v>
      </c>
      <c r="EH4" s="2" t="s">
        <v>584</v>
      </c>
      <c r="EI4" s="2" t="s">
        <v>584</v>
      </c>
      <c r="EJ4" s="2" t="s">
        <v>63</v>
      </c>
      <c r="EK4" s="2" t="s">
        <v>584</v>
      </c>
      <c r="EL4" s="2" t="s">
        <v>584</v>
      </c>
      <c r="EM4" s="2" t="s">
        <v>63</v>
      </c>
      <c r="EN4" s="2" t="s">
        <v>59</v>
      </c>
      <c r="EO4" s="2" t="s">
        <v>59</v>
      </c>
      <c r="EP4" s="2" t="s">
        <v>59</v>
      </c>
      <c r="EQ4" s="2" t="s">
        <v>59</v>
      </c>
      <c r="ER4" s="2" t="s">
        <v>59</v>
      </c>
      <c r="ES4" s="2" t="s">
        <v>59</v>
      </c>
      <c r="ET4" s="2" t="s">
        <v>59</v>
      </c>
      <c r="EU4" s="2" t="s">
        <v>59</v>
      </c>
      <c r="EV4" s="2" t="s">
        <v>59</v>
      </c>
      <c r="EW4" s="2" t="s">
        <v>59</v>
      </c>
      <c r="EX4" s="2" t="s">
        <v>59</v>
      </c>
      <c r="EY4" s="2" t="s">
        <v>63</v>
      </c>
      <c r="EZ4" s="2" t="s">
        <v>59</v>
      </c>
      <c r="FA4" s="2" t="s">
        <v>59</v>
      </c>
      <c r="FB4" s="2" t="s">
        <v>584</v>
      </c>
      <c r="FC4" s="2" t="s">
        <v>63</v>
      </c>
      <c r="FD4" s="2" t="s">
        <v>584</v>
      </c>
      <c r="FE4" s="2" t="s">
        <v>59</v>
      </c>
      <c r="FF4" s="2" t="s">
        <v>59</v>
      </c>
      <c r="FG4" s="2" t="s">
        <v>59</v>
      </c>
      <c r="FH4" s="2" t="s">
        <v>584</v>
      </c>
      <c r="FI4" s="2" t="s">
        <v>584</v>
      </c>
      <c r="FJ4" s="2" t="s">
        <v>584</v>
      </c>
      <c r="FK4" s="2" t="s">
        <v>216</v>
      </c>
      <c r="FL4" s="2" t="s">
        <v>217</v>
      </c>
      <c r="FM4" s="2" t="s">
        <v>76</v>
      </c>
      <c r="FN4" s="2" t="s">
        <v>63</v>
      </c>
      <c r="FO4" s="2" t="s">
        <v>63</v>
      </c>
      <c r="FP4" s="2" t="s">
        <v>69</v>
      </c>
      <c r="FQ4" s="2" t="s">
        <v>59</v>
      </c>
      <c r="FR4" s="2" t="s">
        <v>59</v>
      </c>
      <c r="FS4" s="2" t="s">
        <v>66</v>
      </c>
      <c r="FT4" s="2" t="s">
        <v>59</v>
      </c>
      <c r="FU4" s="2" t="s">
        <v>59</v>
      </c>
      <c r="FV4" s="2" t="s">
        <v>59</v>
      </c>
      <c r="FW4" s="2" t="s">
        <v>59</v>
      </c>
      <c r="FX4" s="2" t="s">
        <v>64</v>
      </c>
      <c r="FY4" s="2" t="s">
        <v>59</v>
      </c>
      <c r="FZ4" s="2" t="s">
        <v>59</v>
      </c>
      <c r="GA4" s="2" t="s">
        <v>66</v>
      </c>
      <c r="GB4" s="2" t="s">
        <v>59</v>
      </c>
      <c r="GC4" s="2" t="s">
        <v>66</v>
      </c>
      <c r="GD4" s="2" t="s">
        <v>56</v>
      </c>
      <c r="GE4" s="2" t="s">
        <v>584</v>
      </c>
      <c r="GF4" s="2" t="s">
        <v>72</v>
      </c>
      <c r="GG4" s="2" t="s">
        <v>584</v>
      </c>
      <c r="GH4" s="2" t="s">
        <v>75</v>
      </c>
      <c r="GI4" s="2" t="s">
        <v>584</v>
      </c>
      <c r="GJ4" s="2" t="s">
        <v>584</v>
      </c>
      <c r="GK4" s="2" t="s">
        <v>59</v>
      </c>
      <c r="GL4" s="2" t="s">
        <v>59</v>
      </c>
      <c r="GM4" s="2" t="s">
        <v>59</v>
      </c>
      <c r="GN4" s="2" t="s">
        <v>59</v>
      </c>
      <c r="GO4" s="2" t="s">
        <v>59</v>
      </c>
      <c r="GP4" s="2" t="s">
        <v>59</v>
      </c>
      <c r="GQ4" s="2" t="s">
        <v>59</v>
      </c>
      <c r="GR4" s="2" t="s">
        <v>59</v>
      </c>
      <c r="GS4" s="2" t="s">
        <v>59</v>
      </c>
      <c r="GT4" s="2" t="s">
        <v>59</v>
      </c>
      <c r="GU4" s="2" t="s">
        <v>59</v>
      </c>
      <c r="GV4" s="2" t="s">
        <v>59</v>
      </c>
      <c r="GW4" s="2" t="s">
        <v>59</v>
      </c>
      <c r="GX4" s="2" t="s">
        <v>59</v>
      </c>
      <c r="GY4" s="2" t="s">
        <v>59</v>
      </c>
      <c r="GZ4" s="2" t="s">
        <v>584</v>
      </c>
      <c r="HA4" s="2" t="s">
        <v>584</v>
      </c>
      <c r="HB4" s="2" t="s">
        <v>584</v>
      </c>
      <c r="HC4" s="2" t="s">
        <v>584</v>
      </c>
      <c r="HD4" s="2" t="s">
        <v>584</v>
      </c>
      <c r="HE4" s="2" t="s">
        <v>584</v>
      </c>
      <c r="HF4" s="2" t="s">
        <v>584</v>
      </c>
      <c r="HG4" s="2" t="s">
        <v>584</v>
      </c>
      <c r="HH4" s="2" t="s">
        <v>584</v>
      </c>
      <c r="HI4" s="2" t="s">
        <v>59</v>
      </c>
      <c r="HJ4" s="2" t="s">
        <v>59</v>
      </c>
      <c r="HK4" s="2" t="s">
        <v>59</v>
      </c>
      <c r="HL4" s="2" t="s">
        <v>59</v>
      </c>
      <c r="HM4" s="2" t="s">
        <v>59</v>
      </c>
      <c r="HN4" s="2" t="s">
        <v>59</v>
      </c>
      <c r="HO4" s="2" t="s">
        <v>59</v>
      </c>
      <c r="HP4" s="2" t="s">
        <v>59</v>
      </c>
      <c r="HQ4" s="2" t="s">
        <v>59</v>
      </c>
      <c r="HR4" s="2" t="s">
        <v>584</v>
      </c>
      <c r="HS4" s="2" t="s">
        <v>59</v>
      </c>
      <c r="HT4" s="2" t="s">
        <v>59</v>
      </c>
      <c r="HU4" s="2" t="s">
        <v>59</v>
      </c>
      <c r="HV4" s="2" t="s">
        <v>59</v>
      </c>
      <c r="HW4" s="2" t="s">
        <v>59</v>
      </c>
      <c r="HX4" s="2" t="s">
        <v>584</v>
      </c>
      <c r="HY4" s="2" t="s">
        <v>59</v>
      </c>
      <c r="HZ4" s="2" t="s">
        <v>59</v>
      </c>
      <c r="IA4" s="2" t="s">
        <v>59</v>
      </c>
      <c r="IB4" s="2" t="s">
        <v>59</v>
      </c>
      <c r="IC4" s="2" t="s">
        <v>59</v>
      </c>
      <c r="ID4" s="2" t="s">
        <v>584</v>
      </c>
      <c r="IE4" s="2" t="s">
        <v>584</v>
      </c>
      <c r="IF4" s="2" t="s">
        <v>584</v>
      </c>
      <c r="IG4" s="2" t="s">
        <v>584</v>
      </c>
      <c r="IH4" s="2" t="s">
        <v>59</v>
      </c>
      <c r="II4" s="2" t="s">
        <v>59</v>
      </c>
      <c r="IJ4" s="2" t="s">
        <v>59</v>
      </c>
      <c r="IK4" s="2" t="s">
        <v>59</v>
      </c>
      <c r="IL4" s="2" t="s">
        <v>59</v>
      </c>
      <c r="IM4" s="2" t="s">
        <v>59</v>
      </c>
      <c r="IN4" s="2" t="s">
        <v>59</v>
      </c>
      <c r="IO4" s="2" t="s">
        <v>59</v>
      </c>
      <c r="IP4" s="2" t="s">
        <v>59</v>
      </c>
      <c r="IQ4" s="2" t="s">
        <v>59</v>
      </c>
      <c r="IR4" s="2" t="s">
        <v>59</v>
      </c>
      <c r="IS4" s="2" t="s">
        <v>59</v>
      </c>
      <c r="IT4" s="2" t="s">
        <v>59</v>
      </c>
      <c r="IU4" s="2" t="s">
        <v>59</v>
      </c>
      <c r="IV4" s="2" t="s">
        <v>59</v>
      </c>
      <c r="IW4" s="2" t="s">
        <v>59</v>
      </c>
      <c r="IX4" s="2" t="s">
        <v>584</v>
      </c>
      <c r="IY4" s="2" t="s">
        <v>584</v>
      </c>
      <c r="IZ4" s="2" t="s">
        <v>584</v>
      </c>
      <c r="JA4" s="2" t="s">
        <v>584</v>
      </c>
      <c r="JB4" s="2" t="s">
        <v>584</v>
      </c>
      <c r="JC4" s="2" t="s">
        <v>584</v>
      </c>
      <c r="JD4" s="2" t="s">
        <v>584</v>
      </c>
      <c r="JE4" s="2" t="s">
        <v>584</v>
      </c>
      <c r="JF4" s="2" t="s">
        <v>584</v>
      </c>
      <c r="JG4" s="2" t="s">
        <v>584</v>
      </c>
      <c r="JH4" s="2" t="s">
        <v>584</v>
      </c>
      <c r="JI4" s="2" t="s">
        <v>584</v>
      </c>
      <c r="JJ4" s="2" t="s">
        <v>584</v>
      </c>
      <c r="JK4" s="2" t="s">
        <v>584</v>
      </c>
      <c r="JL4" s="2" t="s">
        <v>584</v>
      </c>
      <c r="JM4" s="2" t="s">
        <v>584</v>
      </c>
      <c r="JN4" s="2" t="s">
        <v>584</v>
      </c>
      <c r="JO4" s="2" t="s">
        <v>59</v>
      </c>
      <c r="JP4" s="2" t="s">
        <v>59</v>
      </c>
      <c r="JQ4" s="2" t="s">
        <v>59</v>
      </c>
      <c r="JR4" s="2" t="s">
        <v>59</v>
      </c>
      <c r="JS4" s="2" t="s">
        <v>59</v>
      </c>
      <c r="JT4" s="2" t="s">
        <v>59</v>
      </c>
      <c r="JU4" s="2" t="s">
        <v>59</v>
      </c>
      <c r="JV4" s="2" t="s">
        <v>59</v>
      </c>
      <c r="JW4" s="2" t="s">
        <v>59</v>
      </c>
      <c r="JX4" s="2" t="s">
        <v>584</v>
      </c>
      <c r="JY4" s="2" t="s">
        <v>59</v>
      </c>
      <c r="JZ4" s="2" t="s">
        <v>59</v>
      </c>
      <c r="KA4" s="2" t="s">
        <v>59</v>
      </c>
      <c r="KB4" s="2" t="s">
        <v>59</v>
      </c>
      <c r="KC4" s="2" t="s">
        <v>59</v>
      </c>
      <c r="KD4" s="2" t="s">
        <v>584</v>
      </c>
      <c r="KE4" s="2" t="s">
        <v>59</v>
      </c>
      <c r="KF4" s="2" t="s">
        <v>59</v>
      </c>
      <c r="KG4" s="2" t="s">
        <v>59</v>
      </c>
      <c r="KH4" s="2" t="s">
        <v>59</v>
      </c>
      <c r="KI4" s="2" t="s">
        <v>59</v>
      </c>
      <c r="KJ4" s="2" t="s">
        <v>584</v>
      </c>
      <c r="KK4" s="2" t="s">
        <v>584</v>
      </c>
      <c r="KL4" s="2" t="s">
        <v>584</v>
      </c>
    </row>
    <row r="5" spans="1:298" x14ac:dyDescent="0.45">
      <c r="A5">
        <v>6</v>
      </c>
      <c r="B5" s="2" t="s">
        <v>584</v>
      </c>
      <c r="C5" s="3">
        <v>44883.424247685187</v>
      </c>
      <c r="D5" s="4">
        <v>44866</v>
      </c>
      <c r="E5">
        <v>1</v>
      </c>
      <c r="F5" s="2" t="s">
        <v>210</v>
      </c>
      <c r="G5" s="2" t="s">
        <v>63</v>
      </c>
      <c r="H5" s="2" t="s">
        <v>59</v>
      </c>
      <c r="I5" s="2" t="s">
        <v>66</v>
      </c>
      <c r="J5" s="2" t="s">
        <v>59</v>
      </c>
      <c r="K5" s="2" t="s">
        <v>59</v>
      </c>
      <c r="L5" s="2" t="s">
        <v>59</v>
      </c>
      <c r="M5" s="2" t="s">
        <v>59</v>
      </c>
      <c r="N5" s="2" t="s">
        <v>59</v>
      </c>
      <c r="O5" s="2" t="s">
        <v>59</v>
      </c>
      <c r="P5" s="2" t="s">
        <v>59</v>
      </c>
      <c r="Q5" s="2" t="s">
        <v>59</v>
      </c>
      <c r="R5" s="2" t="s">
        <v>59</v>
      </c>
      <c r="S5" s="2" t="s">
        <v>59</v>
      </c>
      <c r="T5" s="2" t="s">
        <v>59</v>
      </c>
      <c r="U5" s="2" t="s">
        <v>59</v>
      </c>
      <c r="V5" s="2" t="s">
        <v>584</v>
      </c>
      <c r="W5" s="2" t="s">
        <v>59</v>
      </c>
      <c r="X5" s="2" t="s">
        <v>66</v>
      </c>
      <c r="Y5" s="2" t="s">
        <v>59</v>
      </c>
      <c r="Z5" s="2" t="s">
        <v>59</v>
      </c>
      <c r="AA5" s="2" t="s">
        <v>66</v>
      </c>
      <c r="AB5" s="2" t="s">
        <v>59</v>
      </c>
      <c r="AC5" s="2" t="s">
        <v>59</v>
      </c>
      <c r="AD5" s="2" t="s">
        <v>59</v>
      </c>
      <c r="AE5" s="2" t="s">
        <v>584</v>
      </c>
      <c r="AF5" s="2" t="s">
        <v>59</v>
      </c>
      <c r="AG5" s="2" t="s">
        <v>59</v>
      </c>
      <c r="AH5" s="2" t="s">
        <v>59</v>
      </c>
      <c r="AI5" s="2" t="s">
        <v>59</v>
      </c>
      <c r="AJ5" s="2" t="s">
        <v>59</v>
      </c>
      <c r="AK5" s="2" t="s">
        <v>59</v>
      </c>
      <c r="AL5" s="2" t="s">
        <v>59</v>
      </c>
      <c r="AM5" s="2" t="s">
        <v>59</v>
      </c>
      <c r="AN5" s="2" t="s">
        <v>59</v>
      </c>
      <c r="AO5" s="2" t="s">
        <v>59</v>
      </c>
      <c r="AP5" s="2" t="s">
        <v>59</v>
      </c>
      <c r="AQ5" s="2" t="s">
        <v>54</v>
      </c>
      <c r="AR5" s="2" t="s">
        <v>65</v>
      </c>
      <c r="AT5" s="2" t="s">
        <v>59</v>
      </c>
      <c r="AU5" s="2" t="s">
        <v>59</v>
      </c>
      <c r="AV5" s="2" t="s">
        <v>59</v>
      </c>
      <c r="AW5" s="2" t="s">
        <v>59</v>
      </c>
      <c r="AX5" s="2" t="s">
        <v>63</v>
      </c>
      <c r="AY5" s="2" t="s">
        <v>584</v>
      </c>
      <c r="AZ5" s="2" t="s">
        <v>584</v>
      </c>
      <c r="BA5" s="2" t="s">
        <v>63</v>
      </c>
      <c r="BB5" s="2" t="s">
        <v>59</v>
      </c>
      <c r="BC5" s="2" t="s">
        <v>59</v>
      </c>
      <c r="BD5" s="2" t="s">
        <v>59</v>
      </c>
      <c r="BE5" s="2" t="s">
        <v>59</v>
      </c>
      <c r="BF5" s="2" t="s">
        <v>59</v>
      </c>
      <c r="BG5" s="2" t="s">
        <v>59</v>
      </c>
      <c r="BH5" s="2" t="s">
        <v>59</v>
      </c>
      <c r="BI5" s="2" t="s">
        <v>59</v>
      </c>
      <c r="BJ5" s="2" t="s">
        <v>59</v>
      </c>
      <c r="BK5" s="2" t="s">
        <v>59</v>
      </c>
      <c r="BL5" s="2" t="s">
        <v>59</v>
      </c>
      <c r="BM5" s="2" t="s">
        <v>59</v>
      </c>
      <c r="BN5" s="2" t="s">
        <v>59</v>
      </c>
      <c r="BO5" s="2" t="s">
        <v>59</v>
      </c>
      <c r="BP5" s="2" t="s">
        <v>59</v>
      </c>
      <c r="BQ5" s="2" t="s">
        <v>584</v>
      </c>
      <c r="BR5" s="2" t="s">
        <v>59</v>
      </c>
      <c r="BS5" s="2" t="s">
        <v>59</v>
      </c>
      <c r="BT5" s="2" t="s">
        <v>59</v>
      </c>
      <c r="BU5" s="2" t="s">
        <v>59</v>
      </c>
      <c r="BV5" s="2" t="s">
        <v>63</v>
      </c>
      <c r="BW5" s="2" t="s">
        <v>59</v>
      </c>
      <c r="BX5" s="2" t="s">
        <v>59</v>
      </c>
      <c r="BY5" s="2" t="s">
        <v>59</v>
      </c>
      <c r="BZ5" s="2" t="s">
        <v>59</v>
      </c>
      <c r="CA5" s="2" t="s">
        <v>59</v>
      </c>
      <c r="CB5" s="2" t="s">
        <v>59</v>
      </c>
      <c r="CC5" s="2" t="s">
        <v>584</v>
      </c>
      <c r="CD5" s="2" t="s">
        <v>63</v>
      </c>
      <c r="CE5" s="2" t="s">
        <v>59</v>
      </c>
      <c r="CF5" s="2" t="s">
        <v>59</v>
      </c>
      <c r="CG5" s="2" t="s">
        <v>59</v>
      </c>
      <c r="CH5" s="2" t="s">
        <v>59</v>
      </c>
      <c r="CI5" s="2" t="s">
        <v>59</v>
      </c>
      <c r="CJ5" s="2" t="s">
        <v>59</v>
      </c>
      <c r="CK5" s="2" t="s">
        <v>59</v>
      </c>
      <c r="CL5" s="2" t="s">
        <v>59</v>
      </c>
      <c r="CM5" s="2" t="s">
        <v>584</v>
      </c>
      <c r="CN5" s="2" t="s">
        <v>63</v>
      </c>
      <c r="CO5" s="2" t="s">
        <v>59</v>
      </c>
      <c r="CP5" s="2" t="s">
        <v>59</v>
      </c>
      <c r="CQ5" s="2" t="s">
        <v>59</v>
      </c>
      <c r="CR5" s="2" t="s">
        <v>59</v>
      </c>
      <c r="CS5" s="2" t="s">
        <v>59</v>
      </c>
      <c r="CT5" s="2" t="s">
        <v>59</v>
      </c>
      <c r="CU5" s="2" t="s">
        <v>584</v>
      </c>
      <c r="CV5" s="2" t="s">
        <v>584</v>
      </c>
      <c r="CW5" s="2" t="s">
        <v>59</v>
      </c>
      <c r="CX5" s="2" t="s">
        <v>59</v>
      </c>
      <c r="CY5" s="2" t="s">
        <v>59</v>
      </c>
      <c r="CZ5" s="2" t="s">
        <v>59</v>
      </c>
      <c r="DA5" s="2" t="s">
        <v>59</v>
      </c>
      <c r="DB5" s="2" t="s">
        <v>59</v>
      </c>
      <c r="DC5" s="2" t="s">
        <v>59</v>
      </c>
      <c r="DD5" s="2" t="s">
        <v>59</v>
      </c>
      <c r="DE5" s="2" t="s">
        <v>59</v>
      </c>
      <c r="DF5" s="2" t="s">
        <v>584</v>
      </c>
      <c r="DG5" s="2" t="s">
        <v>65</v>
      </c>
      <c r="DH5" s="2" t="s">
        <v>59</v>
      </c>
      <c r="DI5" s="2" t="s">
        <v>59</v>
      </c>
      <c r="DJ5" s="2" t="s">
        <v>59</v>
      </c>
      <c r="DK5" s="2" t="s">
        <v>59</v>
      </c>
      <c r="DL5" s="2" t="s">
        <v>59</v>
      </c>
      <c r="DM5" s="2" t="s">
        <v>584</v>
      </c>
      <c r="DN5" s="2" t="s">
        <v>65</v>
      </c>
      <c r="DO5" s="2" t="s">
        <v>584</v>
      </c>
      <c r="DP5" s="2" t="s">
        <v>584</v>
      </c>
      <c r="DQ5" s="2" t="s">
        <v>63</v>
      </c>
      <c r="DR5" s="2" t="s">
        <v>584</v>
      </c>
      <c r="DS5" s="2" t="s">
        <v>584</v>
      </c>
      <c r="DT5" s="2" t="s">
        <v>584</v>
      </c>
      <c r="DU5" s="2" t="s">
        <v>65</v>
      </c>
      <c r="DV5" s="2" t="s">
        <v>59</v>
      </c>
      <c r="DW5" s="2" t="s">
        <v>59</v>
      </c>
      <c r="DX5" s="2" t="s">
        <v>59</v>
      </c>
      <c r="DY5" s="2" t="s">
        <v>59</v>
      </c>
      <c r="DZ5" s="2" t="s">
        <v>584</v>
      </c>
      <c r="EA5" s="2" t="s">
        <v>65</v>
      </c>
      <c r="EB5" s="2" t="s">
        <v>59</v>
      </c>
      <c r="EC5" s="2" t="s">
        <v>59</v>
      </c>
      <c r="ED5" s="2" t="s">
        <v>59</v>
      </c>
      <c r="EE5" s="2" t="s">
        <v>59</v>
      </c>
      <c r="EF5" s="2" t="s">
        <v>59</v>
      </c>
      <c r="EG5" s="2" t="s">
        <v>59</v>
      </c>
      <c r="EH5" s="2" t="s">
        <v>584</v>
      </c>
      <c r="EI5" s="2" t="s">
        <v>584</v>
      </c>
      <c r="EJ5" s="2" t="s">
        <v>67</v>
      </c>
      <c r="EK5" s="2" t="s">
        <v>219</v>
      </c>
      <c r="EL5" s="2" t="s">
        <v>222</v>
      </c>
      <c r="EM5" s="2" t="s">
        <v>63</v>
      </c>
      <c r="EN5" s="2" t="s">
        <v>59</v>
      </c>
      <c r="EO5" s="2" t="s">
        <v>59</v>
      </c>
      <c r="EP5" s="2" t="s">
        <v>59</v>
      </c>
      <c r="EQ5" s="2" t="s">
        <v>59</v>
      </c>
      <c r="ER5" s="2" t="s">
        <v>59</v>
      </c>
      <c r="ES5" s="2" t="s">
        <v>59</v>
      </c>
      <c r="ET5" s="2" t="s">
        <v>59</v>
      </c>
      <c r="EU5" s="2" t="s">
        <v>59</v>
      </c>
      <c r="EV5" s="2" t="s">
        <v>59</v>
      </c>
      <c r="EW5" s="2" t="s">
        <v>59</v>
      </c>
      <c r="EX5" s="2" t="s">
        <v>59</v>
      </c>
      <c r="EY5" s="2" t="s">
        <v>63</v>
      </c>
      <c r="EZ5" s="2" t="s">
        <v>59</v>
      </c>
      <c r="FA5" s="2" t="s">
        <v>59</v>
      </c>
      <c r="FB5" s="2" t="s">
        <v>584</v>
      </c>
      <c r="FC5" s="2" t="s">
        <v>63</v>
      </c>
      <c r="FD5" s="2" t="s">
        <v>584</v>
      </c>
      <c r="FE5" s="2" t="s">
        <v>59</v>
      </c>
      <c r="FF5" s="2" t="s">
        <v>59</v>
      </c>
      <c r="FG5" s="2" t="s">
        <v>59</v>
      </c>
      <c r="FH5" s="2" t="s">
        <v>584</v>
      </c>
      <c r="FI5" s="2" t="s">
        <v>584</v>
      </c>
      <c r="FJ5" s="2" t="s">
        <v>584</v>
      </c>
      <c r="FK5" s="2" t="s">
        <v>216</v>
      </c>
      <c r="FL5" s="2" t="s">
        <v>217</v>
      </c>
      <c r="FM5" s="2" t="s">
        <v>107</v>
      </c>
      <c r="FN5" s="2" t="s">
        <v>63</v>
      </c>
      <c r="FO5" s="2" t="s">
        <v>63</v>
      </c>
      <c r="FP5" s="2" t="s">
        <v>69</v>
      </c>
      <c r="FQ5" s="2" t="s">
        <v>59</v>
      </c>
      <c r="FR5" s="2" t="s">
        <v>59</v>
      </c>
      <c r="FS5" s="2" t="s">
        <v>66</v>
      </c>
      <c r="FT5" s="2" t="s">
        <v>59</v>
      </c>
      <c r="FU5" s="2" t="s">
        <v>59</v>
      </c>
      <c r="FV5" s="2" t="s">
        <v>59</v>
      </c>
      <c r="FW5" s="2" t="s">
        <v>59</v>
      </c>
      <c r="FX5" s="2" t="s">
        <v>106</v>
      </c>
      <c r="FY5" s="2" t="s">
        <v>59</v>
      </c>
      <c r="FZ5" s="2" t="s">
        <v>66</v>
      </c>
      <c r="GA5" s="2" t="s">
        <v>59</v>
      </c>
      <c r="GB5" s="2" t="s">
        <v>59</v>
      </c>
      <c r="GC5" s="2" t="s">
        <v>59</v>
      </c>
      <c r="GD5" s="2" t="s">
        <v>584</v>
      </c>
      <c r="GE5" s="2" t="s">
        <v>584</v>
      </c>
      <c r="GF5" s="2" t="s">
        <v>72</v>
      </c>
      <c r="GG5" s="2" t="s">
        <v>584</v>
      </c>
      <c r="GH5" s="2" t="s">
        <v>75</v>
      </c>
      <c r="GI5" s="2" t="s">
        <v>584</v>
      </c>
      <c r="GJ5" s="2" t="s">
        <v>584</v>
      </c>
      <c r="GK5" s="2" t="s">
        <v>59</v>
      </c>
      <c r="GL5" s="2" t="s">
        <v>59</v>
      </c>
      <c r="GM5" s="2" t="s">
        <v>59</v>
      </c>
      <c r="GN5" s="2" t="s">
        <v>59</v>
      </c>
      <c r="GO5" s="2" t="s">
        <v>59</v>
      </c>
      <c r="GP5" s="2" t="s">
        <v>59</v>
      </c>
      <c r="GQ5" s="2" t="s">
        <v>59</v>
      </c>
      <c r="GR5" s="2" t="s">
        <v>59</v>
      </c>
      <c r="GS5" s="2" t="s">
        <v>59</v>
      </c>
      <c r="GT5" s="2" t="s">
        <v>59</v>
      </c>
      <c r="GU5" s="2" t="s">
        <v>59</v>
      </c>
      <c r="GV5" s="2" t="s">
        <v>59</v>
      </c>
      <c r="GW5" s="2" t="s">
        <v>59</v>
      </c>
      <c r="GX5" s="2" t="s">
        <v>59</v>
      </c>
      <c r="GY5" s="2" t="s">
        <v>59</v>
      </c>
      <c r="GZ5" s="2" t="s">
        <v>584</v>
      </c>
      <c r="HA5" s="2" t="s">
        <v>584</v>
      </c>
      <c r="HB5" s="2" t="s">
        <v>584</v>
      </c>
      <c r="HC5" s="2" t="s">
        <v>584</v>
      </c>
      <c r="HD5" s="2" t="s">
        <v>584</v>
      </c>
      <c r="HE5" s="2" t="s">
        <v>584</v>
      </c>
      <c r="HF5" s="2" t="s">
        <v>584</v>
      </c>
      <c r="HG5" s="2" t="s">
        <v>584</v>
      </c>
      <c r="HH5" s="2" t="s">
        <v>584</v>
      </c>
      <c r="HI5" s="2" t="s">
        <v>59</v>
      </c>
      <c r="HJ5" s="2" t="s">
        <v>59</v>
      </c>
      <c r="HK5" s="2" t="s">
        <v>59</v>
      </c>
      <c r="HL5" s="2" t="s">
        <v>59</v>
      </c>
      <c r="HM5" s="2" t="s">
        <v>59</v>
      </c>
      <c r="HN5" s="2" t="s">
        <v>59</v>
      </c>
      <c r="HO5" s="2" t="s">
        <v>59</v>
      </c>
      <c r="HP5" s="2" t="s">
        <v>59</v>
      </c>
      <c r="HQ5" s="2" t="s">
        <v>59</v>
      </c>
      <c r="HR5" s="2" t="s">
        <v>584</v>
      </c>
      <c r="HS5" s="2" t="s">
        <v>59</v>
      </c>
      <c r="HT5" s="2" t="s">
        <v>59</v>
      </c>
      <c r="HU5" s="2" t="s">
        <v>59</v>
      </c>
      <c r="HV5" s="2" t="s">
        <v>59</v>
      </c>
      <c r="HW5" s="2" t="s">
        <v>59</v>
      </c>
      <c r="HX5" s="2" t="s">
        <v>584</v>
      </c>
      <c r="HY5" s="2" t="s">
        <v>59</v>
      </c>
      <c r="HZ5" s="2" t="s">
        <v>59</v>
      </c>
      <c r="IA5" s="2" t="s">
        <v>59</v>
      </c>
      <c r="IB5" s="2" t="s">
        <v>59</v>
      </c>
      <c r="IC5" s="2" t="s">
        <v>59</v>
      </c>
      <c r="ID5" s="2" t="s">
        <v>584</v>
      </c>
      <c r="IE5" s="2" t="s">
        <v>584</v>
      </c>
      <c r="IF5" s="2" t="s">
        <v>584</v>
      </c>
      <c r="IG5" s="2" t="s">
        <v>584</v>
      </c>
      <c r="IH5" s="2" t="s">
        <v>59</v>
      </c>
      <c r="II5" s="2" t="s">
        <v>59</v>
      </c>
      <c r="IJ5" s="2" t="s">
        <v>59</v>
      </c>
      <c r="IK5" s="2" t="s">
        <v>59</v>
      </c>
      <c r="IL5" s="2" t="s">
        <v>59</v>
      </c>
      <c r="IM5" s="2" t="s">
        <v>59</v>
      </c>
      <c r="IN5" s="2" t="s">
        <v>59</v>
      </c>
      <c r="IO5" s="2" t="s">
        <v>59</v>
      </c>
      <c r="IP5" s="2" t="s">
        <v>59</v>
      </c>
      <c r="IQ5" s="2" t="s">
        <v>59</v>
      </c>
      <c r="IR5" s="2" t="s">
        <v>59</v>
      </c>
      <c r="IS5" s="2" t="s">
        <v>59</v>
      </c>
      <c r="IT5" s="2" t="s">
        <v>59</v>
      </c>
      <c r="IU5" s="2" t="s">
        <v>59</v>
      </c>
      <c r="IV5" s="2" t="s">
        <v>59</v>
      </c>
      <c r="IW5" s="2" t="s">
        <v>59</v>
      </c>
      <c r="IX5" s="2" t="s">
        <v>584</v>
      </c>
      <c r="IY5" s="2" t="s">
        <v>584</v>
      </c>
      <c r="IZ5" s="2" t="s">
        <v>584</v>
      </c>
      <c r="JA5" s="2" t="s">
        <v>584</v>
      </c>
      <c r="JB5" s="2" t="s">
        <v>584</v>
      </c>
      <c r="JC5" s="2" t="s">
        <v>584</v>
      </c>
      <c r="JD5" s="2" t="s">
        <v>584</v>
      </c>
      <c r="JE5" s="2" t="s">
        <v>584</v>
      </c>
      <c r="JF5" s="2" t="s">
        <v>584</v>
      </c>
      <c r="JG5" s="2" t="s">
        <v>584</v>
      </c>
      <c r="JH5" s="2" t="s">
        <v>584</v>
      </c>
      <c r="JI5" s="2" t="s">
        <v>584</v>
      </c>
      <c r="JJ5" s="2" t="s">
        <v>584</v>
      </c>
      <c r="JK5" s="2" t="s">
        <v>584</v>
      </c>
      <c r="JL5" s="2" t="s">
        <v>584</v>
      </c>
      <c r="JM5" s="2" t="s">
        <v>584</v>
      </c>
      <c r="JN5" s="2" t="s">
        <v>584</v>
      </c>
      <c r="JO5" s="2" t="s">
        <v>59</v>
      </c>
      <c r="JP5" s="2" t="s">
        <v>59</v>
      </c>
      <c r="JQ5" s="2" t="s">
        <v>59</v>
      </c>
      <c r="JR5" s="2" t="s">
        <v>59</v>
      </c>
      <c r="JS5" s="2" t="s">
        <v>59</v>
      </c>
      <c r="JT5" s="2" t="s">
        <v>59</v>
      </c>
      <c r="JU5" s="2" t="s">
        <v>59</v>
      </c>
      <c r="JV5" s="2" t="s">
        <v>59</v>
      </c>
      <c r="JW5" s="2" t="s">
        <v>59</v>
      </c>
      <c r="JX5" s="2" t="s">
        <v>584</v>
      </c>
      <c r="JY5" s="2" t="s">
        <v>59</v>
      </c>
      <c r="JZ5" s="2" t="s">
        <v>59</v>
      </c>
      <c r="KA5" s="2" t="s">
        <v>59</v>
      </c>
      <c r="KB5" s="2" t="s">
        <v>59</v>
      </c>
      <c r="KC5" s="2" t="s">
        <v>59</v>
      </c>
      <c r="KD5" s="2" t="s">
        <v>584</v>
      </c>
      <c r="KE5" s="2" t="s">
        <v>59</v>
      </c>
      <c r="KF5" s="2" t="s">
        <v>59</v>
      </c>
      <c r="KG5" s="2" t="s">
        <v>59</v>
      </c>
      <c r="KH5" s="2" t="s">
        <v>59</v>
      </c>
      <c r="KI5" s="2" t="s">
        <v>59</v>
      </c>
      <c r="KJ5" s="2" t="s">
        <v>584</v>
      </c>
      <c r="KK5" s="2" t="s">
        <v>584</v>
      </c>
      <c r="KL5" s="2" t="s">
        <v>584</v>
      </c>
    </row>
    <row r="6" spans="1:298" x14ac:dyDescent="0.45">
      <c r="A6">
        <v>7</v>
      </c>
      <c r="B6" s="2" t="s">
        <v>584</v>
      </c>
      <c r="C6" s="3">
        <v>44886.585011574076</v>
      </c>
      <c r="D6" s="4">
        <v>44866</v>
      </c>
      <c r="E6">
        <v>3</v>
      </c>
      <c r="F6" s="2" t="s">
        <v>210</v>
      </c>
      <c r="G6" s="2" t="s">
        <v>67</v>
      </c>
      <c r="H6" s="2" t="s">
        <v>59</v>
      </c>
      <c r="I6" s="2" t="s">
        <v>59</v>
      </c>
      <c r="J6" s="2" t="s">
        <v>59</v>
      </c>
      <c r="K6" s="2" t="s">
        <v>59</v>
      </c>
      <c r="L6" s="2" t="s">
        <v>66</v>
      </c>
      <c r="M6" s="2" t="s">
        <v>59</v>
      </c>
      <c r="N6" s="2" t="s">
        <v>59</v>
      </c>
      <c r="O6" s="2" t="s">
        <v>59</v>
      </c>
      <c r="P6" s="2" t="s">
        <v>59</v>
      </c>
      <c r="Q6" s="2" t="s">
        <v>59</v>
      </c>
      <c r="R6" s="2" t="s">
        <v>59</v>
      </c>
      <c r="S6" s="2" t="s">
        <v>59</v>
      </c>
      <c r="T6" s="2" t="s">
        <v>59</v>
      </c>
      <c r="U6" s="2" t="s">
        <v>59</v>
      </c>
      <c r="V6" s="2" t="s">
        <v>584</v>
      </c>
      <c r="W6" s="2" t="s">
        <v>66</v>
      </c>
      <c r="X6" s="2" t="s">
        <v>59</v>
      </c>
      <c r="Y6" s="2" t="s">
        <v>59</v>
      </c>
      <c r="Z6" s="2" t="s">
        <v>59</v>
      </c>
      <c r="AA6" s="2" t="s">
        <v>59</v>
      </c>
      <c r="AB6" s="2" t="s">
        <v>59</v>
      </c>
      <c r="AC6" s="2" t="s">
        <v>59</v>
      </c>
      <c r="AD6" s="2" t="s">
        <v>59</v>
      </c>
      <c r="AE6" s="2" t="s">
        <v>584</v>
      </c>
      <c r="AF6" s="2" t="s">
        <v>59</v>
      </c>
      <c r="AG6" s="2" t="s">
        <v>59</v>
      </c>
      <c r="AH6" s="2" t="s">
        <v>59</v>
      </c>
      <c r="AI6" s="2" t="s">
        <v>59</v>
      </c>
      <c r="AJ6" s="2" t="s">
        <v>59</v>
      </c>
      <c r="AK6" s="2" t="s">
        <v>59</v>
      </c>
      <c r="AL6" s="2" t="s">
        <v>66</v>
      </c>
      <c r="AM6" s="2" t="s">
        <v>59</v>
      </c>
      <c r="AN6" s="2" t="s">
        <v>59</v>
      </c>
      <c r="AO6" s="2" t="s">
        <v>59</v>
      </c>
      <c r="AP6" s="2" t="s">
        <v>59</v>
      </c>
      <c r="AQ6" s="2" t="s">
        <v>52</v>
      </c>
      <c r="AR6" s="2" t="s">
        <v>61</v>
      </c>
      <c r="AS6">
        <v>70</v>
      </c>
      <c r="AT6" s="2" t="s">
        <v>59</v>
      </c>
      <c r="AU6" s="2" t="s">
        <v>59</v>
      </c>
      <c r="AV6" s="2" t="s">
        <v>66</v>
      </c>
      <c r="AW6" s="2" t="s">
        <v>59</v>
      </c>
      <c r="AX6" s="2" t="s">
        <v>73</v>
      </c>
      <c r="AY6" s="2" t="s">
        <v>584</v>
      </c>
      <c r="AZ6" s="2" t="s">
        <v>584</v>
      </c>
      <c r="BA6" s="2" t="s">
        <v>67</v>
      </c>
      <c r="BB6" s="2" t="s">
        <v>66</v>
      </c>
      <c r="BC6" s="2" t="s">
        <v>66</v>
      </c>
      <c r="BD6" s="2" t="s">
        <v>66</v>
      </c>
      <c r="BE6" s="2" t="s">
        <v>66</v>
      </c>
      <c r="BF6" s="2" t="s">
        <v>59</v>
      </c>
      <c r="BG6" s="2" t="s">
        <v>66</v>
      </c>
      <c r="BH6" s="2" t="s">
        <v>59</v>
      </c>
      <c r="BI6" s="2" t="s">
        <v>59</v>
      </c>
      <c r="BJ6" s="2" t="s">
        <v>59</v>
      </c>
      <c r="BK6" s="2" t="s">
        <v>59</v>
      </c>
      <c r="BL6" s="2" t="s">
        <v>59</v>
      </c>
      <c r="BM6" s="2" t="s">
        <v>59</v>
      </c>
      <c r="BN6" s="2" t="s">
        <v>59</v>
      </c>
      <c r="BO6" s="2" t="s">
        <v>59</v>
      </c>
      <c r="BP6" s="2" t="s">
        <v>59</v>
      </c>
      <c r="BQ6" s="2" t="s">
        <v>584</v>
      </c>
      <c r="BR6" s="2" t="s">
        <v>66</v>
      </c>
      <c r="BS6" s="2" t="s">
        <v>59</v>
      </c>
      <c r="BT6" s="2" t="s">
        <v>59</v>
      </c>
      <c r="BU6" s="2" t="s">
        <v>59</v>
      </c>
      <c r="BV6" s="2" t="s">
        <v>63</v>
      </c>
      <c r="BW6" s="2" t="s">
        <v>59</v>
      </c>
      <c r="BX6" s="2" t="s">
        <v>59</v>
      </c>
      <c r="BY6" s="2" t="s">
        <v>59</v>
      </c>
      <c r="BZ6" s="2" t="s">
        <v>59</v>
      </c>
      <c r="CA6" s="2" t="s">
        <v>59</v>
      </c>
      <c r="CB6" s="2" t="s">
        <v>59</v>
      </c>
      <c r="CC6" s="2" t="s">
        <v>584</v>
      </c>
      <c r="CD6" s="2" t="s">
        <v>63</v>
      </c>
      <c r="CE6" s="2" t="s">
        <v>59</v>
      </c>
      <c r="CF6" s="2" t="s">
        <v>59</v>
      </c>
      <c r="CG6" s="2" t="s">
        <v>59</v>
      </c>
      <c r="CH6" s="2" t="s">
        <v>59</v>
      </c>
      <c r="CI6" s="2" t="s">
        <v>59</v>
      </c>
      <c r="CJ6" s="2" t="s">
        <v>59</v>
      </c>
      <c r="CK6" s="2" t="s">
        <v>59</v>
      </c>
      <c r="CL6" s="2" t="s">
        <v>59</v>
      </c>
      <c r="CM6" s="2" t="s">
        <v>584</v>
      </c>
      <c r="CN6" s="2" t="s">
        <v>67</v>
      </c>
      <c r="CO6" s="2" t="s">
        <v>59</v>
      </c>
      <c r="CP6" s="2" t="s">
        <v>59</v>
      </c>
      <c r="CQ6" s="2" t="s">
        <v>59</v>
      </c>
      <c r="CR6" s="2" t="s">
        <v>59</v>
      </c>
      <c r="CS6" s="2" t="s">
        <v>66</v>
      </c>
      <c r="CT6" s="2" t="s">
        <v>59</v>
      </c>
      <c r="CU6" s="2" t="s">
        <v>223</v>
      </c>
      <c r="CV6" s="2" t="s">
        <v>67</v>
      </c>
      <c r="CW6" s="2" t="s">
        <v>66</v>
      </c>
      <c r="CX6" s="2" t="s">
        <v>59</v>
      </c>
      <c r="CY6" s="2" t="s">
        <v>59</v>
      </c>
      <c r="CZ6" s="2" t="s">
        <v>59</v>
      </c>
      <c r="DA6" s="2" t="s">
        <v>59</v>
      </c>
      <c r="DB6" s="2" t="s">
        <v>59</v>
      </c>
      <c r="DC6" s="2" t="s">
        <v>59</v>
      </c>
      <c r="DD6" s="2" t="s">
        <v>59</v>
      </c>
      <c r="DE6" s="2" t="s">
        <v>59</v>
      </c>
      <c r="DF6" s="2" t="s">
        <v>224</v>
      </c>
      <c r="DG6" s="2" t="s">
        <v>61</v>
      </c>
      <c r="DH6" s="2" t="s">
        <v>66</v>
      </c>
      <c r="DI6" s="2" t="s">
        <v>66</v>
      </c>
      <c r="DJ6" s="2" t="s">
        <v>66</v>
      </c>
      <c r="DK6" s="2" t="s">
        <v>59</v>
      </c>
      <c r="DL6" s="2" t="s">
        <v>59</v>
      </c>
      <c r="DM6" s="2" t="s">
        <v>225</v>
      </c>
      <c r="DN6" s="2" t="s">
        <v>65</v>
      </c>
      <c r="DO6" s="2" t="s">
        <v>584</v>
      </c>
      <c r="DP6" s="2" t="s">
        <v>584</v>
      </c>
      <c r="DQ6" s="2" t="s">
        <v>67</v>
      </c>
      <c r="DR6" s="2" t="s">
        <v>214</v>
      </c>
      <c r="DS6" s="2" t="s">
        <v>584</v>
      </c>
      <c r="DT6" s="2" t="s">
        <v>65</v>
      </c>
      <c r="DU6" s="2" t="s">
        <v>61</v>
      </c>
      <c r="DV6" s="2" t="s">
        <v>66</v>
      </c>
      <c r="DW6" s="2" t="s">
        <v>66</v>
      </c>
      <c r="DX6" s="2" t="s">
        <v>66</v>
      </c>
      <c r="DY6" s="2" t="s">
        <v>66</v>
      </c>
      <c r="DZ6" s="2" t="s">
        <v>226</v>
      </c>
      <c r="EA6" s="2" t="s">
        <v>65</v>
      </c>
      <c r="EB6" s="2" t="s">
        <v>59</v>
      </c>
      <c r="EC6" s="2" t="s">
        <v>59</v>
      </c>
      <c r="ED6" s="2" t="s">
        <v>59</v>
      </c>
      <c r="EE6" s="2" t="s">
        <v>59</v>
      </c>
      <c r="EF6" s="2" t="s">
        <v>59</v>
      </c>
      <c r="EG6" s="2" t="s">
        <v>59</v>
      </c>
      <c r="EH6" s="2" t="s">
        <v>584</v>
      </c>
      <c r="EI6" s="2" t="s">
        <v>584</v>
      </c>
      <c r="EJ6" s="2" t="s">
        <v>67</v>
      </c>
      <c r="EK6" s="2" t="s">
        <v>215</v>
      </c>
      <c r="EL6" s="2" t="s">
        <v>584</v>
      </c>
      <c r="EM6" s="2" t="s">
        <v>584</v>
      </c>
      <c r="EN6" s="2" t="s">
        <v>59</v>
      </c>
      <c r="EO6" s="2" t="s">
        <v>59</v>
      </c>
      <c r="EP6" s="2" t="s">
        <v>59</v>
      </c>
      <c r="EQ6" s="2" t="s">
        <v>59</v>
      </c>
      <c r="ER6" s="2" t="s">
        <v>59</v>
      </c>
      <c r="ES6" s="2" t="s">
        <v>59</v>
      </c>
      <c r="ET6" s="2" t="s">
        <v>59</v>
      </c>
      <c r="EU6" s="2" t="s">
        <v>59</v>
      </c>
      <c r="EV6" s="2" t="s">
        <v>59</v>
      </c>
      <c r="EW6" s="2" t="s">
        <v>59</v>
      </c>
      <c r="EX6" s="2" t="s">
        <v>59</v>
      </c>
      <c r="EY6" s="2" t="s">
        <v>67</v>
      </c>
      <c r="EZ6" s="2" t="s">
        <v>66</v>
      </c>
      <c r="FA6" s="2" t="s">
        <v>59</v>
      </c>
      <c r="FB6" s="2" t="s">
        <v>584</v>
      </c>
      <c r="FC6" s="2" t="s">
        <v>63</v>
      </c>
      <c r="FD6" s="2" t="s">
        <v>584</v>
      </c>
      <c r="FE6" s="2" t="s">
        <v>59</v>
      </c>
      <c r="FF6" s="2" t="s">
        <v>59</v>
      </c>
      <c r="FG6" s="2" t="s">
        <v>59</v>
      </c>
      <c r="FH6" s="2" t="s">
        <v>584</v>
      </c>
      <c r="FI6" s="2" t="s">
        <v>584</v>
      </c>
      <c r="FJ6" s="2" t="s">
        <v>584</v>
      </c>
      <c r="FK6" s="2" t="s">
        <v>211</v>
      </c>
      <c r="FL6" s="2" t="s">
        <v>217</v>
      </c>
      <c r="FM6" s="2" t="s">
        <v>79</v>
      </c>
      <c r="FN6" s="2" t="s">
        <v>63</v>
      </c>
      <c r="FO6" s="2" t="s">
        <v>63</v>
      </c>
      <c r="FP6" s="2" t="s">
        <v>60</v>
      </c>
      <c r="FQ6" s="2" t="s">
        <v>59</v>
      </c>
      <c r="FR6" s="2" t="s">
        <v>59</v>
      </c>
      <c r="FS6" s="2" t="s">
        <v>66</v>
      </c>
      <c r="FT6" s="2" t="s">
        <v>66</v>
      </c>
      <c r="FU6" s="2" t="s">
        <v>59</v>
      </c>
      <c r="FV6" s="2" t="s">
        <v>59</v>
      </c>
      <c r="FW6" s="2" t="s">
        <v>59</v>
      </c>
      <c r="FX6" s="2" t="s">
        <v>106</v>
      </c>
      <c r="FY6" s="2" t="s">
        <v>59</v>
      </c>
      <c r="FZ6" s="2" t="s">
        <v>59</v>
      </c>
      <c r="GA6" s="2" t="s">
        <v>66</v>
      </c>
      <c r="GB6" s="2" t="s">
        <v>59</v>
      </c>
      <c r="GC6" s="2" t="s">
        <v>66</v>
      </c>
      <c r="GD6" s="2" t="s">
        <v>53</v>
      </c>
      <c r="GE6" s="2" t="s">
        <v>584</v>
      </c>
      <c r="GF6" s="2" t="s">
        <v>82</v>
      </c>
      <c r="GG6" s="2" t="s">
        <v>584</v>
      </c>
      <c r="GH6" s="2" t="s">
        <v>75</v>
      </c>
      <c r="GI6" s="2" t="s">
        <v>584</v>
      </c>
      <c r="GJ6" s="2" t="s">
        <v>584</v>
      </c>
      <c r="GK6" s="2" t="s">
        <v>59</v>
      </c>
      <c r="GL6" s="2" t="s">
        <v>59</v>
      </c>
      <c r="GM6" s="2" t="s">
        <v>59</v>
      </c>
      <c r="GN6" s="2" t="s">
        <v>59</v>
      </c>
      <c r="GO6" s="2" t="s">
        <v>59</v>
      </c>
      <c r="GP6" s="2" t="s">
        <v>59</v>
      </c>
      <c r="GQ6" s="2" t="s">
        <v>59</v>
      </c>
      <c r="GR6" s="2" t="s">
        <v>59</v>
      </c>
      <c r="GS6" s="2" t="s">
        <v>59</v>
      </c>
      <c r="GT6" s="2" t="s">
        <v>59</v>
      </c>
      <c r="GU6" s="2" t="s">
        <v>59</v>
      </c>
      <c r="GV6" s="2" t="s">
        <v>59</v>
      </c>
      <c r="GW6" s="2" t="s">
        <v>59</v>
      </c>
      <c r="GX6" s="2" t="s">
        <v>59</v>
      </c>
      <c r="GY6" s="2" t="s">
        <v>59</v>
      </c>
      <c r="GZ6" s="2" t="s">
        <v>584</v>
      </c>
      <c r="HA6" s="2" t="s">
        <v>584</v>
      </c>
      <c r="HB6" s="2" t="s">
        <v>584</v>
      </c>
      <c r="HC6" s="2" t="s">
        <v>584</v>
      </c>
      <c r="HD6" s="2" t="s">
        <v>584</v>
      </c>
      <c r="HE6" s="2" t="s">
        <v>584</v>
      </c>
      <c r="HF6" s="2" t="s">
        <v>584</v>
      </c>
      <c r="HG6" s="2" t="s">
        <v>584</v>
      </c>
      <c r="HH6" s="2" t="s">
        <v>584</v>
      </c>
      <c r="HI6" s="2" t="s">
        <v>59</v>
      </c>
      <c r="HJ6" s="2" t="s">
        <v>59</v>
      </c>
      <c r="HK6" s="2" t="s">
        <v>59</v>
      </c>
      <c r="HL6" s="2" t="s">
        <v>59</v>
      </c>
      <c r="HM6" s="2" t="s">
        <v>59</v>
      </c>
      <c r="HN6" s="2" t="s">
        <v>59</v>
      </c>
      <c r="HO6" s="2" t="s">
        <v>59</v>
      </c>
      <c r="HP6" s="2" t="s">
        <v>59</v>
      </c>
      <c r="HQ6" s="2" t="s">
        <v>59</v>
      </c>
      <c r="HR6" s="2" t="s">
        <v>584</v>
      </c>
      <c r="HS6" s="2" t="s">
        <v>59</v>
      </c>
      <c r="HT6" s="2" t="s">
        <v>59</v>
      </c>
      <c r="HU6" s="2" t="s">
        <v>59</v>
      </c>
      <c r="HV6" s="2" t="s">
        <v>59</v>
      </c>
      <c r="HW6" s="2" t="s">
        <v>59</v>
      </c>
      <c r="HX6" s="2" t="s">
        <v>584</v>
      </c>
      <c r="HY6" s="2" t="s">
        <v>59</v>
      </c>
      <c r="HZ6" s="2" t="s">
        <v>59</v>
      </c>
      <c r="IA6" s="2" t="s">
        <v>59</v>
      </c>
      <c r="IB6" s="2" t="s">
        <v>59</v>
      </c>
      <c r="IC6" s="2" t="s">
        <v>59</v>
      </c>
      <c r="ID6" s="2" t="s">
        <v>584</v>
      </c>
      <c r="IE6" s="2" t="s">
        <v>584</v>
      </c>
      <c r="IF6" s="2" t="s">
        <v>584</v>
      </c>
      <c r="IG6" s="2" t="s">
        <v>584</v>
      </c>
      <c r="IH6" s="2" t="s">
        <v>59</v>
      </c>
      <c r="II6" s="2" t="s">
        <v>59</v>
      </c>
      <c r="IJ6" s="2" t="s">
        <v>59</v>
      </c>
      <c r="IK6" s="2" t="s">
        <v>59</v>
      </c>
      <c r="IL6" s="2" t="s">
        <v>59</v>
      </c>
      <c r="IM6" s="2" t="s">
        <v>59</v>
      </c>
      <c r="IN6" s="2" t="s">
        <v>59</v>
      </c>
      <c r="IO6" s="2" t="s">
        <v>59</v>
      </c>
      <c r="IP6" s="2" t="s">
        <v>59</v>
      </c>
      <c r="IQ6" s="2" t="s">
        <v>59</v>
      </c>
      <c r="IR6" s="2" t="s">
        <v>59</v>
      </c>
      <c r="IS6" s="2" t="s">
        <v>59</v>
      </c>
      <c r="IT6" s="2" t="s">
        <v>59</v>
      </c>
      <c r="IU6" s="2" t="s">
        <v>59</v>
      </c>
      <c r="IV6" s="2" t="s">
        <v>59</v>
      </c>
      <c r="IW6" s="2" t="s">
        <v>59</v>
      </c>
      <c r="IX6" s="2" t="s">
        <v>584</v>
      </c>
      <c r="IY6" s="2" t="s">
        <v>584</v>
      </c>
      <c r="IZ6" s="2" t="s">
        <v>584</v>
      </c>
      <c r="JA6" s="2" t="s">
        <v>584</v>
      </c>
      <c r="JB6" s="2" t="s">
        <v>584</v>
      </c>
      <c r="JC6" s="2" t="s">
        <v>584</v>
      </c>
      <c r="JD6" s="2" t="s">
        <v>584</v>
      </c>
      <c r="JE6" s="2" t="s">
        <v>584</v>
      </c>
      <c r="JF6" s="2" t="s">
        <v>584</v>
      </c>
      <c r="JG6" s="2" t="s">
        <v>584</v>
      </c>
      <c r="JH6" s="2" t="s">
        <v>584</v>
      </c>
      <c r="JI6" s="2" t="s">
        <v>584</v>
      </c>
      <c r="JJ6" s="2" t="s">
        <v>584</v>
      </c>
      <c r="JK6" s="2" t="s">
        <v>584</v>
      </c>
      <c r="JL6" s="2" t="s">
        <v>584</v>
      </c>
      <c r="JM6" s="2" t="s">
        <v>584</v>
      </c>
      <c r="JN6" s="2" t="s">
        <v>584</v>
      </c>
      <c r="JO6" s="2" t="s">
        <v>59</v>
      </c>
      <c r="JP6" s="2" t="s">
        <v>59</v>
      </c>
      <c r="JQ6" s="2" t="s">
        <v>59</v>
      </c>
      <c r="JR6" s="2" t="s">
        <v>59</v>
      </c>
      <c r="JS6" s="2" t="s">
        <v>59</v>
      </c>
      <c r="JT6" s="2" t="s">
        <v>59</v>
      </c>
      <c r="JU6" s="2" t="s">
        <v>59</v>
      </c>
      <c r="JV6" s="2" t="s">
        <v>59</v>
      </c>
      <c r="JW6" s="2" t="s">
        <v>59</v>
      </c>
      <c r="JX6" s="2" t="s">
        <v>584</v>
      </c>
      <c r="JY6" s="2" t="s">
        <v>59</v>
      </c>
      <c r="JZ6" s="2" t="s">
        <v>59</v>
      </c>
      <c r="KA6" s="2" t="s">
        <v>59</v>
      </c>
      <c r="KB6" s="2" t="s">
        <v>59</v>
      </c>
      <c r="KC6" s="2" t="s">
        <v>59</v>
      </c>
      <c r="KD6" s="2" t="s">
        <v>584</v>
      </c>
      <c r="KE6" s="2" t="s">
        <v>59</v>
      </c>
      <c r="KF6" s="2" t="s">
        <v>59</v>
      </c>
      <c r="KG6" s="2" t="s">
        <v>59</v>
      </c>
      <c r="KH6" s="2" t="s">
        <v>59</v>
      </c>
      <c r="KI6" s="2" t="s">
        <v>59</v>
      </c>
      <c r="KJ6" s="2" t="s">
        <v>584</v>
      </c>
      <c r="KK6" s="2" t="s">
        <v>584</v>
      </c>
      <c r="KL6" s="2" t="s">
        <v>584</v>
      </c>
    </row>
    <row r="7" spans="1:298" x14ac:dyDescent="0.45">
      <c r="A7">
        <v>8</v>
      </c>
      <c r="B7" s="2" t="s">
        <v>584</v>
      </c>
      <c r="C7" s="3">
        <v>44924.391747685186</v>
      </c>
      <c r="D7" s="4">
        <v>44896</v>
      </c>
      <c r="E7">
        <v>3</v>
      </c>
      <c r="F7" s="2" t="s">
        <v>86</v>
      </c>
      <c r="G7" s="2" t="s">
        <v>63</v>
      </c>
      <c r="H7" s="2" t="s">
        <v>66</v>
      </c>
      <c r="I7" s="2" t="s">
        <v>59</v>
      </c>
      <c r="J7" s="2" t="s">
        <v>59</v>
      </c>
      <c r="K7" s="2" t="s">
        <v>59</v>
      </c>
      <c r="L7" s="2" t="s">
        <v>59</v>
      </c>
      <c r="M7" s="2" t="s">
        <v>59</v>
      </c>
      <c r="N7" s="2" t="s">
        <v>59</v>
      </c>
      <c r="O7" s="2" t="s">
        <v>59</v>
      </c>
      <c r="P7" s="2" t="s">
        <v>59</v>
      </c>
      <c r="Q7" s="2" t="s">
        <v>59</v>
      </c>
      <c r="R7" s="2" t="s">
        <v>59</v>
      </c>
      <c r="S7" s="2" t="s">
        <v>59</v>
      </c>
      <c r="T7" s="2" t="s">
        <v>59</v>
      </c>
      <c r="U7" s="2" t="s">
        <v>59</v>
      </c>
      <c r="V7" s="2" t="s">
        <v>584</v>
      </c>
      <c r="W7" s="2" t="s">
        <v>59</v>
      </c>
      <c r="X7" s="2" t="s">
        <v>66</v>
      </c>
      <c r="Y7" s="2" t="s">
        <v>59</v>
      </c>
      <c r="Z7" s="2" t="s">
        <v>59</v>
      </c>
      <c r="AA7" s="2" t="s">
        <v>59</v>
      </c>
      <c r="AB7" s="2" t="s">
        <v>59</v>
      </c>
      <c r="AC7" s="2" t="s">
        <v>59</v>
      </c>
      <c r="AD7" s="2" t="s">
        <v>59</v>
      </c>
      <c r="AE7" s="2" t="s">
        <v>584</v>
      </c>
      <c r="AF7" s="2" t="s">
        <v>59</v>
      </c>
      <c r="AG7" s="2" t="s">
        <v>59</v>
      </c>
      <c r="AH7" s="2" t="s">
        <v>66</v>
      </c>
      <c r="AI7" s="2" t="s">
        <v>66</v>
      </c>
      <c r="AJ7" s="2" t="s">
        <v>59</v>
      </c>
      <c r="AK7" s="2" t="s">
        <v>66</v>
      </c>
      <c r="AL7" s="2" t="s">
        <v>59</v>
      </c>
      <c r="AM7" s="2" t="s">
        <v>59</v>
      </c>
      <c r="AN7" s="2" t="s">
        <v>59</v>
      </c>
      <c r="AO7" s="2" t="s">
        <v>59</v>
      </c>
      <c r="AP7" s="2" t="s">
        <v>59</v>
      </c>
      <c r="AQ7" s="2" t="s">
        <v>51</v>
      </c>
      <c r="AR7" s="2" t="s">
        <v>61</v>
      </c>
      <c r="AS7">
        <v>80</v>
      </c>
      <c r="AT7" s="2" t="s">
        <v>59</v>
      </c>
      <c r="AU7" s="2" t="s">
        <v>59</v>
      </c>
      <c r="AV7" s="2" t="s">
        <v>66</v>
      </c>
      <c r="AW7" s="2" t="s">
        <v>59</v>
      </c>
      <c r="AX7" s="2" t="s">
        <v>63</v>
      </c>
      <c r="AY7" s="2" t="s">
        <v>584</v>
      </c>
      <c r="AZ7" s="2" t="s">
        <v>584</v>
      </c>
      <c r="BA7" s="2" t="s">
        <v>67</v>
      </c>
      <c r="BB7" s="2" t="s">
        <v>66</v>
      </c>
      <c r="BC7" s="2" t="s">
        <v>66</v>
      </c>
      <c r="BD7" s="2" t="s">
        <v>66</v>
      </c>
      <c r="BE7" s="2" t="s">
        <v>66</v>
      </c>
      <c r="BF7" s="2" t="s">
        <v>59</v>
      </c>
      <c r="BG7" s="2" t="s">
        <v>59</v>
      </c>
      <c r="BH7" s="2" t="s">
        <v>59</v>
      </c>
      <c r="BI7" s="2" t="s">
        <v>66</v>
      </c>
      <c r="BJ7" s="2" t="s">
        <v>59</v>
      </c>
      <c r="BK7" s="2" t="s">
        <v>59</v>
      </c>
      <c r="BL7" s="2" t="s">
        <v>59</v>
      </c>
      <c r="BM7" s="2" t="s">
        <v>59</v>
      </c>
      <c r="BN7" s="2" t="s">
        <v>59</v>
      </c>
      <c r="BO7" s="2" t="s">
        <v>59</v>
      </c>
      <c r="BP7" s="2" t="s">
        <v>59</v>
      </c>
      <c r="BQ7" s="2" t="s">
        <v>50</v>
      </c>
      <c r="BR7" s="2" t="s">
        <v>59</v>
      </c>
      <c r="BS7" s="2" t="s">
        <v>66</v>
      </c>
      <c r="BT7" s="2" t="s">
        <v>59</v>
      </c>
      <c r="BU7" s="2" t="s">
        <v>59</v>
      </c>
      <c r="BV7" s="2" t="s">
        <v>63</v>
      </c>
      <c r="BW7" s="2" t="s">
        <v>59</v>
      </c>
      <c r="BX7" s="2" t="s">
        <v>59</v>
      </c>
      <c r="BY7" s="2" t="s">
        <v>59</v>
      </c>
      <c r="BZ7" s="2" t="s">
        <v>59</v>
      </c>
      <c r="CA7" s="2" t="s">
        <v>59</v>
      </c>
      <c r="CB7" s="2" t="s">
        <v>59</v>
      </c>
      <c r="CC7" s="2" t="s">
        <v>584</v>
      </c>
      <c r="CD7" s="2" t="s">
        <v>63</v>
      </c>
      <c r="CE7" s="2" t="s">
        <v>59</v>
      </c>
      <c r="CF7" s="2" t="s">
        <v>59</v>
      </c>
      <c r="CG7" s="2" t="s">
        <v>59</v>
      </c>
      <c r="CH7" s="2" t="s">
        <v>59</v>
      </c>
      <c r="CI7" s="2" t="s">
        <v>59</v>
      </c>
      <c r="CJ7" s="2" t="s">
        <v>59</v>
      </c>
      <c r="CK7" s="2" t="s">
        <v>59</v>
      </c>
      <c r="CL7" s="2" t="s">
        <v>59</v>
      </c>
      <c r="CM7" s="2" t="s">
        <v>584</v>
      </c>
      <c r="CN7" s="2" t="s">
        <v>67</v>
      </c>
      <c r="CO7" s="2" t="s">
        <v>59</v>
      </c>
      <c r="CP7" s="2" t="s">
        <v>66</v>
      </c>
      <c r="CQ7" s="2" t="s">
        <v>59</v>
      </c>
      <c r="CR7" s="2" t="s">
        <v>59</v>
      </c>
      <c r="CS7" s="2" t="s">
        <v>59</v>
      </c>
      <c r="CT7" s="2" t="s">
        <v>59</v>
      </c>
      <c r="CU7" s="2" t="s">
        <v>227</v>
      </c>
      <c r="CV7" s="2" t="s">
        <v>67</v>
      </c>
      <c r="CW7" s="2" t="s">
        <v>66</v>
      </c>
      <c r="CX7" s="2" t="s">
        <v>59</v>
      </c>
      <c r="CY7" s="2" t="s">
        <v>59</v>
      </c>
      <c r="CZ7" s="2" t="s">
        <v>59</v>
      </c>
      <c r="DA7" s="2" t="s">
        <v>59</v>
      </c>
      <c r="DB7" s="2" t="s">
        <v>59</v>
      </c>
      <c r="DC7" s="2" t="s">
        <v>59</v>
      </c>
      <c r="DD7" s="2" t="s">
        <v>59</v>
      </c>
      <c r="DE7" s="2" t="s">
        <v>59</v>
      </c>
      <c r="DF7" s="2" t="s">
        <v>228</v>
      </c>
      <c r="DG7" s="2" t="s">
        <v>584</v>
      </c>
      <c r="DH7" s="2" t="s">
        <v>66</v>
      </c>
      <c r="DI7" s="2" t="s">
        <v>59</v>
      </c>
      <c r="DJ7" s="2" t="s">
        <v>59</v>
      </c>
      <c r="DK7" s="2" t="s">
        <v>66</v>
      </c>
      <c r="DL7" s="2" t="s">
        <v>66</v>
      </c>
      <c r="DM7" s="2" t="s">
        <v>584</v>
      </c>
      <c r="DN7" s="2" t="s">
        <v>65</v>
      </c>
      <c r="DO7" s="2" t="s">
        <v>584</v>
      </c>
      <c r="DP7" s="2" t="s">
        <v>584</v>
      </c>
      <c r="DQ7" s="2" t="s">
        <v>67</v>
      </c>
      <c r="DR7" s="2" t="s">
        <v>214</v>
      </c>
      <c r="DS7" s="2" t="s">
        <v>584</v>
      </c>
      <c r="DT7" s="2" t="s">
        <v>65</v>
      </c>
      <c r="DU7" s="2" t="s">
        <v>65</v>
      </c>
      <c r="DV7" s="2" t="s">
        <v>59</v>
      </c>
      <c r="DW7" s="2" t="s">
        <v>59</v>
      </c>
      <c r="DX7" s="2" t="s">
        <v>59</v>
      </c>
      <c r="DY7" s="2" t="s">
        <v>59</v>
      </c>
      <c r="DZ7" s="2" t="s">
        <v>584</v>
      </c>
      <c r="EA7" s="2" t="s">
        <v>65</v>
      </c>
      <c r="EB7" s="2" t="s">
        <v>59</v>
      </c>
      <c r="EC7" s="2" t="s">
        <v>59</v>
      </c>
      <c r="ED7" s="2" t="s">
        <v>59</v>
      </c>
      <c r="EE7" s="2" t="s">
        <v>59</v>
      </c>
      <c r="EF7" s="2" t="s">
        <v>59</v>
      </c>
      <c r="EG7" s="2" t="s">
        <v>59</v>
      </c>
      <c r="EH7" s="2" t="s">
        <v>584</v>
      </c>
      <c r="EI7" s="2" t="s">
        <v>584</v>
      </c>
      <c r="EJ7" s="2" t="s">
        <v>67</v>
      </c>
      <c r="EK7" s="2" t="s">
        <v>219</v>
      </c>
      <c r="EL7" s="2" t="s">
        <v>220</v>
      </c>
      <c r="EM7" s="2" t="s">
        <v>63</v>
      </c>
      <c r="EN7" s="2" t="s">
        <v>59</v>
      </c>
      <c r="EO7" s="2" t="s">
        <v>59</v>
      </c>
      <c r="EP7" s="2" t="s">
        <v>59</v>
      </c>
      <c r="EQ7" s="2" t="s">
        <v>59</v>
      </c>
      <c r="ER7" s="2" t="s">
        <v>59</v>
      </c>
      <c r="ES7" s="2" t="s">
        <v>59</v>
      </c>
      <c r="ET7" s="2" t="s">
        <v>59</v>
      </c>
      <c r="EU7" s="2" t="s">
        <v>59</v>
      </c>
      <c r="EV7" s="2" t="s">
        <v>59</v>
      </c>
      <c r="EW7" s="2" t="s">
        <v>59</v>
      </c>
      <c r="EX7" s="2" t="s">
        <v>59</v>
      </c>
      <c r="EY7" s="2" t="s">
        <v>63</v>
      </c>
      <c r="EZ7" s="2" t="s">
        <v>59</v>
      </c>
      <c r="FA7" s="2" t="s">
        <v>59</v>
      </c>
      <c r="FB7" s="2" t="s">
        <v>584</v>
      </c>
      <c r="FC7" s="2" t="s">
        <v>63</v>
      </c>
      <c r="FD7" s="2" t="s">
        <v>584</v>
      </c>
      <c r="FE7" s="2" t="s">
        <v>59</v>
      </c>
      <c r="FF7" s="2" t="s">
        <v>59</v>
      </c>
      <c r="FG7" s="2" t="s">
        <v>59</v>
      </c>
      <c r="FH7" s="2" t="s">
        <v>584</v>
      </c>
      <c r="FI7" s="2" t="s">
        <v>584</v>
      </c>
      <c r="FJ7" s="2" t="s">
        <v>584</v>
      </c>
      <c r="FK7" s="2" t="s">
        <v>216</v>
      </c>
      <c r="FL7" s="2" t="s">
        <v>217</v>
      </c>
      <c r="FM7" s="2" t="s">
        <v>108</v>
      </c>
      <c r="FN7" s="2" t="s">
        <v>63</v>
      </c>
      <c r="FO7" s="2" t="s">
        <v>63</v>
      </c>
      <c r="FP7" s="2" t="s">
        <v>60</v>
      </c>
      <c r="FQ7" s="2" t="s">
        <v>59</v>
      </c>
      <c r="FR7" s="2" t="s">
        <v>59</v>
      </c>
      <c r="FS7" s="2" t="s">
        <v>66</v>
      </c>
      <c r="FT7" s="2" t="s">
        <v>59</v>
      </c>
      <c r="FU7" s="2" t="s">
        <v>59</v>
      </c>
      <c r="FV7" s="2" t="s">
        <v>59</v>
      </c>
      <c r="FW7" s="2" t="s">
        <v>59</v>
      </c>
      <c r="FX7" s="2" t="s">
        <v>64</v>
      </c>
      <c r="FY7" s="2" t="s">
        <v>59</v>
      </c>
      <c r="FZ7" s="2" t="s">
        <v>59</v>
      </c>
      <c r="GA7" s="2" t="s">
        <v>66</v>
      </c>
      <c r="GB7" s="2" t="s">
        <v>59</v>
      </c>
      <c r="GC7" s="2" t="s">
        <v>59</v>
      </c>
      <c r="GD7" s="2" t="s">
        <v>584</v>
      </c>
      <c r="GE7" s="2" t="s">
        <v>584</v>
      </c>
      <c r="GF7" s="2" t="s">
        <v>72</v>
      </c>
      <c r="GG7" s="2" t="s">
        <v>584</v>
      </c>
      <c r="GH7" s="2" t="s">
        <v>75</v>
      </c>
      <c r="GI7" s="2" t="s">
        <v>584</v>
      </c>
      <c r="GJ7" s="2" t="s">
        <v>584</v>
      </c>
      <c r="GK7" s="2" t="s">
        <v>59</v>
      </c>
      <c r="GL7" s="2" t="s">
        <v>59</v>
      </c>
      <c r="GM7" s="2" t="s">
        <v>59</v>
      </c>
      <c r="GN7" s="2" t="s">
        <v>59</v>
      </c>
      <c r="GO7" s="2" t="s">
        <v>59</v>
      </c>
      <c r="GP7" s="2" t="s">
        <v>59</v>
      </c>
      <c r="GQ7" s="2" t="s">
        <v>59</v>
      </c>
      <c r="GR7" s="2" t="s">
        <v>59</v>
      </c>
      <c r="GS7" s="2" t="s">
        <v>59</v>
      </c>
      <c r="GT7" s="2" t="s">
        <v>59</v>
      </c>
      <c r="GU7" s="2" t="s">
        <v>59</v>
      </c>
      <c r="GV7" s="2" t="s">
        <v>59</v>
      </c>
      <c r="GW7" s="2" t="s">
        <v>59</v>
      </c>
      <c r="GX7" s="2" t="s">
        <v>59</v>
      </c>
      <c r="GY7" s="2" t="s">
        <v>59</v>
      </c>
      <c r="GZ7" s="2" t="s">
        <v>584</v>
      </c>
      <c r="HA7" s="2" t="s">
        <v>584</v>
      </c>
      <c r="HB7" s="2" t="s">
        <v>584</v>
      </c>
      <c r="HC7" s="2" t="s">
        <v>584</v>
      </c>
      <c r="HD7" s="2" t="s">
        <v>584</v>
      </c>
      <c r="HE7" s="2" t="s">
        <v>584</v>
      </c>
      <c r="HF7" s="2" t="s">
        <v>584</v>
      </c>
      <c r="HG7" s="2" t="s">
        <v>584</v>
      </c>
      <c r="HH7" s="2" t="s">
        <v>584</v>
      </c>
      <c r="HI7" s="2" t="s">
        <v>59</v>
      </c>
      <c r="HJ7" s="2" t="s">
        <v>59</v>
      </c>
      <c r="HK7" s="2" t="s">
        <v>59</v>
      </c>
      <c r="HL7" s="2" t="s">
        <v>59</v>
      </c>
      <c r="HM7" s="2" t="s">
        <v>59</v>
      </c>
      <c r="HN7" s="2" t="s">
        <v>59</v>
      </c>
      <c r="HO7" s="2" t="s">
        <v>59</v>
      </c>
      <c r="HP7" s="2" t="s">
        <v>59</v>
      </c>
      <c r="HQ7" s="2" t="s">
        <v>59</v>
      </c>
      <c r="HR7" s="2" t="s">
        <v>584</v>
      </c>
      <c r="HS7" s="2" t="s">
        <v>59</v>
      </c>
      <c r="HT7" s="2" t="s">
        <v>59</v>
      </c>
      <c r="HU7" s="2" t="s">
        <v>59</v>
      </c>
      <c r="HV7" s="2" t="s">
        <v>59</v>
      </c>
      <c r="HW7" s="2" t="s">
        <v>59</v>
      </c>
      <c r="HX7" s="2" t="s">
        <v>584</v>
      </c>
      <c r="HY7" s="2" t="s">
        <v>59</v>
      </c>
      <c r="HZ7" s="2" t="s">
        <v>59</v>
      </c>
      <c r="IA7" s="2" t="s">
        <v>59</v>
      </c>
      <c r="IB7" s="2" t="s">
        <v>59</v>
      </c>
      <c r="IC7" s="2" t="s">
        <v>59</v>
      </c>
      <c r="ID7" s="2" t="s">
        <v>584</v>
      </c>
      <c r="IE7" s="2" t="s">
        <v>584</v>
      </c>
      <c r="IF7" s="2" t="s">
        <v>584</v>
      </c>
      <c r="IG7" s="2" t="s">
        <v>584</v>
      </c>
      <c r="IH7" s="2" t="s">
        <v>59</v>
      </c>
      <c r="II7" s="2" t="s">
        <v>59</v>
      </c>
      <c r="IJ7" s="2" t="s">
        <v>59</v>
      </c>
      <c r="IK7" s="2" t="s">
        <v>59</v>
      </c>
      <c r="IL7" s="2" t="s">
        <v>59</v>
      </c>
      <c r="IM7" s="2" t="s">
        <v>59</v>
      </c>
      <c r="IN7" s="2" t="s">
        <v>59</v>
      </c>
      <c r="IO7" s="2" t="s">
        <v>59</v>
      </c>
      <c r="IP7" s="2" t="s">
        <v>59</v>
      </c>
      <c r="IQ7" s="2" t="s">
        <v>59</v>
      </c>
      <c r="IR7" s="2" t="s">
        <v>59</v>
      </c>
      <c r="IS7" s="2" t="s">
        <v>59</v>
      </c>
      <c r="IT7" s="2" t="s">
        <v>59</v>
      </c>
      <c r="IU7" s="2" t="s">
        <v>59</v>
      </c>
      <c r="IV7" s="2" t="s">
        <v>59</v>
      </c>
      <c r="IW7" s="2" t="s">
        <v>59</v>
      </c>
      <c r="IX7" s="2" t="s">
        <v>584</v>
      </c>
      <c r="IY7" s="2" t="s">
        <v>584</v>
      </c>
      <c r="IZ7" s="2" t="s">
        <v>584</v>
      </c>
      <c r="JA7" s="2" t="s">
        <v>584</v>
      </c>
      <c r="JB7" s="2" t="s">
        <v>584</v>
      </c>
      <c r="JC7" s="2" t="s">
        <v>584</v>
      </c>
      <c r="JD7" s="2" t="s">
        <v>584</v>
      </c>
      <c r="JE7" s="2" t="s">
        <v>584</v>
      </c>
      <c r="JF7" s="2" t="s">
        <v>584</v>
      </c>
      <c r="JG7" s="2" t="s">
        <v>584</v>
      </c>
      <c r="JH7" s="2" t="s">
        <v>584</v>
      </c>
      <c r="JI7" s="2" t="s">
        <v>584</v>
      </c>
      <c r="JJ7" s="2" t="s">
        <v>584</v>
      </c>
      <c r="JK7" s="2" t="s">
        <v>584</v>
      </c>
      <c r="JL7" s="2" t="s">
        <v>584</v>
      </c>
      <c r="JM7" s="2" t="s">
        <v>584</v>
      </c>
      <c r="JN7" s="2" t="s">
        <v>584</v>
      </c>
      <c r="JO7" s="2" t="s">
        <v>59</v>
      </c>
      <c r="JP7" s="2" t="s">
        <v>59</v>
      </c>
      <c r="JQ7" s="2" t="s">
        <v>59</v>
      </c>
      <c r="JR7" s="2" t="s">
        <v>59</v>
      </c>
      <c r="JS7" s="2" t="s">
        <v>59</v>
      </c>
      <c r="JT7" s="2" t="s">
        <v>59</v>
      </c>
      <c r="JU7" s="2" t="s">
        <v>59</v>
      </c>
      <c r="JV7" s="2" t="s">
        <v>59</v>
      </c>
      <c r="JW7" s="2" t="s">
        <v>59</v>
      </c>
      <c r="JX7" s="2" t="s">
        <v>584</v>
      </c>
      <c r="JY7" s="2" t="s">
        <v>59</v>
      </c>
      <c r="JZ7" s="2" t="s">
        <v>59</v>
      </c>
      <c r="KA7" s="2" t="s">
        <v>59</v>
      </c>
      <c r="KB7" s="2" t="s">
        <v>59</v>
      </c>
      <c r="KC7" s="2" t="s">
        <v>59</v>
      </c>
      <c r="KD7" s="2" t="s">
        <v>584</v>
      </c>
      <c r="KE7" s="2" t="s">
        <v>59</v>
      </c>
      <c r="KF7" s="2" t="s">
        <v>59</v>
      </c>
      <c r="KG7" s="2" t="s">
        <v>59</v>
      </c>
      <c r="KH7" s="2" t="s">
        <v>59</v>
      </c>
      <c r="KI7" s="2" t="s">
        <v>59</v>
      </c>
      <c r="KJ7" s="2" t="s">
        <v>584</v>
      </c>
      <c r="KK7" s="2" t="s">
        <v>584</v>
      </c>
      <c r="KL7" s="2" t="s">
        <v>584</v>
      </c>
    </row>
    <row r="8" spans="1:298" x14ac:dyDescent="0.45">
      <c r="A8">
        <v>9</v>
      </c>
      <c r="B8" s="2" t="s">
        <v>584</v>
      </c>
      <c r="C8" s="3">
        <v>44936.607673611114</v>
      </c>
      <c r="D8" s="4">
        <v>44927</v>
      </c>
      <c r="E8">
        <v>2</v>
      </c>
      <c r="F8" s="2" t="s">
        <v>86</v>
      </c>
      <c r="G8" s="2" t="s">
        <v>63</v>
      </c>
      <c r="H8" s="2" t="s">
        <v>59</v>
      </c>
      <c r="I8" s="2" t="s">
        <v>66</v>
      </c>
      <c r="J8" s="2" t="s">
        <v>59</v>
      </c>
      <c r="K8" s="2" t="s">
        <v>59</v>
      </c>
      <c r="L8" s="2" t="s">
        <v>59</v>
      </c>
      <c r="M8" s="2" t="s">
        <v>59</v>
      </c>
      <c r="N8" s="2" t="s">
        <v>59</v>
      </c>
      <c r="O8" s="2" t="s">
        <v>59</v>
      </c>
      <c r="P8" s="2" t="s">
        <v>59</v>
      </c>
      <c r="Q8" s="2" t="s">
        <v>59</v>
      </c>
      <c r="R8" s="2" t="s">
        <v>59</v>
      </c>
      <c r="S8" s="2" t="s">
        <v>59</v>
      </c>
      <c r="T8" s="2" t="s">
        <v>59</v>
      </c>
      <c r="U8" s="2" t="s">
        <v>59</v>
      </c>
      <c r="V8" s="2" t="s">
        <v>584</v>
      </c>
      <c r="W8" s="2" t="s">
        <v>59</v>
      </c>
      <c r="X8" s="2" t="s">
        <v>66</v>
      </c>
      <c r="Y8" s="2" t="s">
        <v>59</v>
      </c>
      <c r="Z8" s="2" t="s">
        <v>59</v>
      </c>
      <c r="AA8" s="2" t="s">
        <v>66</v>
      </c>
      <c r="AB8" s="2" t="s">
        <v>59</v>
      </c>
      <c r="AC8" s="2" t="s">
        <v>59</v>
      </c>
      <c r="AD8" s="2" t="s">
        <v>59</v>
      </c>
      <c r="AE8" s="2" t="s">
        <v>584</v>
      </c>
      <c r="AF8" s="2" t="s">
        <v>59</v>
      </c>
      <c r="AG8" s="2" t="s">
        <v>59</v>
      </c>
      <c r="AH8" s="2" t="s">
        <v>59</v>
      </c>
      <c r="AI8" s="2" t="s">
        <v>59</v>
      </c>
      <c r="AJ8" s="2" t="s">
        <v>66</v>
      </c>
      <c r="AK8" s="2" t="s">
        <v>59</v>
      </c>
      <c r="AL8" s="2" t="s">
        <v>59</v>
      </c>
      <c r="AM8" s="2" t="s">
        <v>59</v>
      </c>
      <c r="AN8" s="2" t="s">
        <v>59</v>
      </c>
      <c r="AO8" s="2" t="s">
        <v>59</v>
      </c>
      <c r="AP8" s="2" t="s">
        <v>59</v>
      </c>
      <c r="AQ8" s="2" t="s">
        <v>49</v>
      </c>
      <c r="AR8" s="2" t="s">
        <v>65</v>
      </c>
      <c r="AT8" s="2" t="s">
        <v>59</v>
      </c>
      <c r="AU8" s="2" t="s">
        <v>59</v>
      </c>
      <c r="AV8" s="2" t="s">
        <v>59</v>
      </c>
      <c r="AW8" s="2" t="s">
        <v>59</v>
      </c>
      <c r="AX8" s="2" t="s">
        <v>63</v>
      </c>
      <c r="AY8" s="2" t="s">
        <v>584</v>
      </c>
      <c r="AZ8" s="2" t="s">
        <v>584</v>
      </c>
      <c r="BA8" s="2" t="s">
        <v>67</v>
      </c>
      <c r="BB8" s="2" t="s">
        <v>59</v>
      </c>
      <c r="BC8" s="2" t="s">
        <v>59</v>
      </c>
      <c r="BD8" s="2" t="s">
        <v>66</v>
      </c>
      <c r="BE8" s="2" t="s">
        <v>59</v>
      </c>
      <c r="BF8" s="2" t="s">
        <v>59</v>
      </c>
      <c r="BG8" s="2" t="s">
        <v>59</v>
      </c>
      <c r="BH8" s="2" t="s">
        <v>59</v>
      </c>
      <c r="BI8" s="2" t="s">
        <v>59</v>
      </c>
      <c r="BJ8" s="2" t="s">
        <v>59</v>
      </c>
      <c r="BK8" s="2" t="s">
        <v>59</v>
      </c>
      <c r="BL8" s="2" t="s">
        <v>59</v>
      </c>
      <c r="BM8" s="2" t="s">
        <v>59</v>
      </c>
      <c r="BN8" s="2" t="s">
        <v>59</v>
      </c>
      <c r="BO8" s="2" t="s">
        <v>59</v>
      </c>
      <c r="BP8" s="2" t="s">
        <v>59</v>
      </c>
      <c r="BQ8" s="2" t="s">
        <v>584</v>
      </c>
      <c r="BR8" s="2" t="s">
        <v>66</v>
      </c>
      <c r="BS8" s="2" t="s">
        <v>59</v>
      </c>
      <c r="BT8" s="2" t="s">
        <v>59</v>
      </c>
      <c r="BU8" s="2" t="s">
        <v>59</v>
      </c>
      <c r="BV8" s="2" t="s">
        <v>63</v>
      </c>
      <c r="BW8" s="2" t="s">
        <v>59</v>
      </c>
      <c r="BX8" s="2" t="s">
        <v>59</v>
      </c>
      <c r="BY8" s="2" t="s">
        <v>59</v>
      </c>
      <c r="BZ8" s="2" t="s">
        <v>59</v>
      </c>
      <c r="CA8" s="2" t="s">
        <v>59</v>
      </c>
      <c r="CB8" s="2" t="s">
        <v>59</v>
      </c>
      <c r="CC8" s="2" t="s">
        <v>584</v>
      </c>
      <c r="CD8" s="2" t="s">
        <v>63</v>
      </c>
      <c r="CE8" s="2" t="s">
        <v>59</v>
      </c>
      <c r="CF8" s="2" t="s">
        <v>59</v>
      </c>
      <c r="CG8" s="2" t="s">
        <v>59</v>
      </c>
      <c r="CH8" s="2" t="s">
        <v>59</v>
      </c>
      <c r="CI8" s="2" t="s">
        <v>59</v>
      </c>
      <c r="CJ8" s="2" t="s">
        <v>59</v>
      </c>
      <c r="CK8" s="2" t="s">
        <v>59</v>
      </c>
      <c r="CL8" s="2" t="s">
        <v>59</v>
      </c>
      <c r="CM8" s="2" t="s">
        <v>584</v>
      </c>
      <c r="CN8" s="2" t="s">
        <v>63</v>
      </c>
      <c r="CO8" s="2" t="s">
        <v>59</v>
      </c>
      <c r="CP8" s="2" t="s">
        <v>59</v>
      </c>
      <c r="CQ8" s="2" t="s">
        <v>59</v>
      </c>
      <c r="CR8" s="2" t="s">
        <v>59</v>
      </c>
      <c r="CS8" s="2" t="s">
        <v>59</v>
      </c>
      <c r="CT8" s="2" t="s">
        <v>59</v>
      </c>
      <c r="CU8" s="2" t="s">
        <v>584</v>
      </c>
      <c r="CV8" s="2" t="s">
        <v>584</v>
      </c>
      <c r="CW8" s="2" t="s">
        <v>59</v>
      </c>
      <c r="CX8" s="2" t="s">
        <v>59</v>
      </c>
      <c r="CY8" s="2" t="s">
        <v>59</v>
      </c>
      <c r="CZ8" s="2" t="s">
        <v>59</v>
      </c>
      <c r="DA8" s="2" t="s">
        <v>59</v>
      </c>
      <c r="DB8" s="2" t="s">
        <v>59</v>
      </c>
      <c r="DC8" s="2" t="s">
        <v>59</v>
      </c>
      <c r="DD8" s="2" t="s">
        <v>59</v>
      </c>
      <c r="DE8" s="2" t="s">
        <v>59</v>
      </c>
      <c r="DF8" s="2" t="s">
        <v>584</v>
      </c>
      <c r="DG8" s="2" t="s">
        <v>61</v>
      </c>
      <c r="DH8" s="2" t="s">
        <v>59</v>
      </c>
      <c r="DI8" s="2" t="s">
        <v>59</v>
      </c>
      <c r="DJ8" s="2" t="s">
        <v>59</v>
      </c>
      <c r="DK8" s="2" t="s">
        <v>59</v>
      </c>
      <c r="DL8" s="2" t="s">
        <v>59</v>
      </c>
      <c r="DM8" s="2" t="s">
        <v>218</v>
      </c>
      <c r="DN8" s="2" t="s">
        <v>65</v>
      </c>
      <c r="DO8" s="2" t="s">
        <v>584</v>
      </c>
      <c r="DP8" s="2" t="s">
        <v>584</v>
      </c>
      <c r="DQ8" s="2" t="s">
        <v>63</v>
      </c>
      <c r="DR8" s="2" t="s">
        <v>584</v>
      </c>
      <c r="DS8" s="2" t="s">
        <v>584</v>
      </c>
      <c r="DT8" s="2" t="s">
        <v>584</v>
      </c>
      <c r="DU8" s="2" t="s">
        <v>65</v>
      </c>
      <c r="DV8" s="2" t="s">
        <v>59</v>
      </c>
      <c r="DW8" s="2" t="s">
        <v>59</v>
      </c>
      <c r="DX8" s="2" t="s">
        <v>59</v>
      </c>
      <c r="DY8" s="2" t="s">
        <v>59</v>
      </c>
      <c r="DZ8" s="2" t="s">
        <v>584</v>
      </c>
      <c r="EA8" s="2" t="s">
        <v>65</v>
      </c>
      <c r="EB8" s="2" t="s">
        <v>59</v>
      </c>
      <c r="EC8" s="2" t="s">
        <v>59</v>
      </c>
      <c r="ED8" s="2" t="s">
        <v>59</v>
      </c>
      <c r="EE8" s="2" t="s">
        <v>59</v>
      </c>
      <c r="EF8" s="2" t="s">
        <v>59</v>
      </c>
      <c r="EG8" s="2" t="s">
        <v>59</v>
      </c>
      <c r="EH8" s="2" t="s">
        <v>584</v>
      </c>
      <c r="EI8" s="2" t="s">
        <v>584</v>
      </c>
      <c r="EJ8" s="2" t="s">
        <v>67</v>
      </c>
      <c r="EK8" s="2" t="s">
        <v>215</v>
      </c>
      <c r="EL8" s="2" t="s">
        <v>584</v>
      </c>
      <c r="EM8" s="2" t="s">
        <v>584</v>
      </c>
      <c r="EN8" s="2" t="s">
        <v>59</v>
      </c>
      <c r="EO8" s="2" t="s">
        <v>59</v>
      </c>
      <c r="EP8" s="2" t="s">
        <v>59</v>
      </c>
      <c r="EQ8" s="2" t="s">
        <v>59</v>
      </c>
      <c r="ER8" s="2" t="s">
        <v>59</v>
      </c>
      <c r="ES8" s="2" t="s">
        <v>59</v>
      </c>
      <c r="ET8" s="2" t="s">
        <v>59</v>
      </c>
      <c r="EU8" s="2" t="s">
        <v>59</v>
      </c>
      <c r="EV8" s="2" t="s">
        <v>59</v>
      </c>
      <c r="EW8" s="2" t="s">
        <v>59</v>
      </c>
      <c r="EX8" s="2" t="s">
        <v>59</v>
      </c>
      <c r="EY8" s="2" t="s">
        <v>67</v>
      </c>
      <c r="EZ8" s="2" t="s">
        <v>66</v>
      </c>
      <c r="FA8" s="2" t="s">
        <v>66</v>
      </c>
      <c r="FB8" s="2" t="s">
        <v>238</v>
      </c>
      <c r="FC8" s="2" t="s">
        <v>63</v>
      </c>
      <c r="FD8" s="2" t="s">
        <v>584</v>
      </c>
      <c r="FE8" s="2" t="s">
        <v>59</v>
      </c>
      <c r="FF8" s="2" t="s">
        <v>59</v>
      </c>
      <c r="FG8" s="2" t="s">
        <v>59</v>
      </c>
      <c r="FH8" s="2" t="s">
        <v>584</v>
      </c>
      <c r="FI8" s="2" t="s">
        <v>584</v>
      </c>
      <c r="FJ8" s="2" t="s">
        <v>584</v>
      </c>
      <c r="FK8" s="2" t="s">
        <v>216</v>
      </c>
      <c r="FL8" s="2" t="s">
        <v>217</v>
      </c>
      <c r="FM8" s="2" t="s">
        <v>76</v>
      </c>
      <c r="FN8" s="2" t="s">
        <v>63</v>
      </c>
      <c r="FO8" s="2" t="s">
        <v>63</v>
      </c>
      <c r="FP8" s="2" t="s">
        <v>71</v>
      </c>
      <c r="FQ8" s="2" t="s">
        <v>66</v>
      </c>
      <c r="FR8" s="2" t="s">
        <v>59</v>
      </c>
      <c r="FS8" s="2" t="s">
        <v>59</v>
      </c>
      <c r="FT8" s="2" t="s">
        <v>66</v>
      </c>
      <c r="FU8" s="2" t="s">
        <v>59</v>
      </c>
      <c r="FV8" s="2" t="s">
        <v>59</v>
      </c>
      <c r="FW8" s="2" t="s">
        <v>59</v>
      </c>
      <c r="FX8" s="2" t="s">
        <v>106</v>
      </c>
      <c r="FY8" s="2" t="s">
        <v>59</v>
      </c>
      <c r="FZ8" s="2" t="s">
        <v>59</v>
      </c>
      <c r="GA8" s="2" t="s">
        <v>66</v>
      </c>
      <c r="GB8" s="2" t="s">
        <v>59</v>
      </c>
      <c r="GC8" s="2" t="s">
        <v>59</v>
      </c>
      <c r="GD8" s="2" t="s">
        <v>584</v>
      </c>
      <c r="GE8" s="2" t="s">
        <v>584</v>
      </c>
      <c r="GF8" s="2" t="s">
        <v>70</v>
      </c>
      <c r="GG8" s="2" t="s">
        <v>584</v>
      </c>
      <c r="GH8" s="2" t="s">
        <v>75</v>
      </c>
      <c r="GI8" s="2" t="s">
        <v>584</v>
      </c>
      <c r="GJ8" s="2" t="s">
        <v>584</v>
      </c>
      <c r="GK8" s="2" t="s">
        <v>59</v>
      </c>
      <c r="GL8" s="2" t="s">
        <v>59</v>
      </c>
      <c r="GM8" s="2" t="s">
        <v>59</v>
      </c>
      <c r="GN8" s="2" t="s">
        <v>59</v>
      </c>
      <c r="GO8" s="2" t="s">
        <v>59</v>
      </c>
      <c r="GP8" s="2" t="s">
        <v>59</v>
      </c>
      <c r="GQ8" s="2" t="s">
        <v>59</v>
      </c>
      <c r="GR8" s="2" t="s">
        <v>59</v>
      </c>
      <c r="GS8" s="2" t="s">
        <v>59</v>
      </c>
      <c r="GT8" s="2" t="s">
        <v>59</v>
      </c>
      <c r="GU8" s="2" t="s">
        <v>59</v>
      </c>
      <c r="GV8" s="2" t="s">
        <v>59</v>
      </c>
      <c r="GW8" s="2" t="s">
        <v>59</v>
      </c>
      <c r="GX8" s="2" t="s">
        <v>59</v>
      </c>
      <c r="GY8" s="2" t="s">
        <v>59</v>
      </c>
      <c r="GZ8" s="2" t="s">
        <v>584</v>
      </c>
      <c r="HA8" s="2" t="s">
        <v>584</v>
      </c>
      <c r="HB8" s="2" t="s">
        <v>584</v>
      </c>
      <c r="HC8" s="2" t="s">
        <v>584</v>
      </c>
      <c r="HD8" s="2" t="s">
        <v>584</v>
      </c>
      <c r="HE8" s="2" t="s">
        <v>584</v>
      </c>
      <c r="HF8" s="2" t="s">
        <v>584</v>
      </c>
      <c r="HG8" s="2" t="s">
        <v>584</v>
      </c>
      <c r="HH8" s="2" t="s">
        <v>584</v>
      </c>
      <c r="HI8" s="2" t="s">
        <v>59</v>
      </c>
      <c r="HJ8" s="2" t="s">
        <v>59</v>
      </c>
      <c r="HK8" s="2" t="s">
        <v>59</v>
      </c>
      <c r="HL8" s="2" t="s">
        <v>59</v>
      </c>
      <c r="HM8" s="2" t="s">
        <v>59</v>
      </c>
      <c r="HN8" s="2" t="s">
        <v>59</v>
      </c>
      <c r="HO8" s="2" t="s">
        <v>59</v>
      </c>
      <c r="HP8" s="2" t="s">
        <v>59</v>
      </c>
      <c r="HQ8" s="2" t="s">
        <v>59</v>
      </c>
      <c r="HR8" s="2" t="s">
        <v>584</v>
      </c>
      <c r="HS8" s="2" t="s">
        <v>59</v>
      </c>
      <c r="HT8" s="2" t="s">
        <v>59</v>
      </c>
      <c r="HU8" s="2" t="s">
        <v>59</v>
      </c>
      <c r="HV8" s="2" t="s">
        <v>59</v>
      </c>
      <c r="HW8" s="2" t="s">
        <v>59</v>
      </c>
      <c r="HX8" s="2" t="s">
        <v>584</v>
      </c>
      <c r="HY8" s="2" t="s">
        <v>59</v>
      </c>
      <c r="HZ8" s="2" t="s">
        <v>59</v>
      </c>
      <c r="IA8" s="2" t="s">
        <v>59</v>
      </c>
      <c r="IB8" s="2" t="s">
        <v>59</v>
      </c>
      <c r="IC8" s="2" t="s">
        <v>59</v>
      </c>
      <c r="ID8" s="2" t="s">
        <v>584</v>
      </c>
      <c r="IE8" s="2" t="s">
        <v>584</v>
      </c>
      <c r="IF8" s="2" t="s">
        <v>584</v>
      </c>
      <c r="IG8" s="2" t="s">
        <v>584</v>
      </c>
      <c r="IH8" s="2" t="s">
        <v>59</v>
      </c>
      <c r="II8" s="2" t="s">
        <v>59</v>
      </c>
      <c r="IJ8" s="2" t="s">
        <v>59</v>
      </c>
      <c r="IK8" s="2" t="s">
        <v>59</v>
      </c>
      <c r="IL8" s="2" t="s">
        <v>59</v>
      </c>
      <c r="IM8" s="2" t="s">
        <v>59</v>
      </c>
      <c r="IN8" s="2" t="s">
        <v>59</v>
      </c>
      <c r="IO8" s="2" t="s">
        <v>59</v>
      </c>
      <c r="IP8" s="2" t="s">
        <v>59</v>
      </c>
      <c r="IQ8" s="2" t="s">
        <v>59</v>
      </c>
      <c r="IR8" s="2" t="s">
        <v>59</v>
      </c>
      <c r="IS8" s="2" t="s">
        <v>59</v>
      </c>
      <c r="IT8" s="2" t="s">
        <v>59</v>
      </c>
      <c r="IU8" s="2" t="s">
        <v>59</v>
      </c>
      <c r="IV8" s="2" t="s">
        <v>59</v>
      </c>
      <c r="IW8" s="2" t="s">
        <v>59</v>
      </c>
      <c r="IX8" s="2" t="s">
        <v>584</v>
      </c>
      <c r="IY8" s="2" t="s">
        <v>584</v>
      </c>
      <c r="IZ8" s="2" t="s">
        <v>584</v>
      </c>
      <c r="JA8" s="2" t="s">
        <v>584</v>
      </c>
      <c r="JB8" s="2" t="s">
        <v>584</v>
      </c>
      <c r="JC8" s="2" t="s">
        <v>584</v>
      </c>
      <c r="JD8" s="2" t="s">
        <v>584</v>
      </c>
      <c r="JE8" s="2" t="s">
        <v>584</v>
      </c>
      <c r="JF8" s="2" t="s">
        <v>584</v>
      </c>
      <c r="JG8" s="2" t="s">
        <v>584</v>
      </c>
      <c r="JH8" s="2" t="s">
        <v>584</v>
      </c>
      <c r="JI8" s="2" t="s">
        <v>584</v>
      </c>
      <c r="JJ8" s="2" t="s">
        <v>584</v>
      </c>
      <c r="JK8" s="2" t="s">
        <v>584</v>
      </c>
      <c r="JL8" s="2" t="s">
        <v>584</v>
      </c>
      <c r="JM8" s="2" t="s">
        <v>584</v>
      </c>
      <c r="JN8" s="2" t="s">
        <v>584</v>
      </c>
      <c r="JO8" s="2" t="s">
        <v>59</v>
      </c>
      <c r="JP8" s="2" t="s">
        <v>59</v>
      </c>
      <c r="JQ8" s="2" t="s">
        <v>59</v>
      </c>
      <c r="JR8" s="2" t="s">
        <v>59</v>
      </c>
      <c r="JS8" s="2" t="s">
        <v>59</v>
      </c>
      <c r="JT8" s="2" t="s">
        <v>59</v>
      </c>
      <c r="JU8" s="2" t="s">
        <v>59</v>
      </c>
      <c r="JV8" s="2" t="s">
        <v>59</v>
      </c>
      <c r="JW8" s="2" t="s">
        <v>59</v>
      </c>
      <c r="JX8" s="2" t="s">
        <v>584</v>
      </c>
      <c r="JY8" s="2" t="s">
        <v>59</v>
      </c>
      <c r="JZ8" s="2" t="s">
        <v>59</v>
      </c>
      <c r="KA8" s="2" t="s">
        <v>59</v>
      </c>
      <c r="KB8" s="2" t="s">
        <v>59</v>
      </c>
      <c r="KC8" s="2" t="s">
        <v>59</v>
      </c>
      <c r="KD8" s="2" t="s">
        <v>584</v>
      </c>
      <c r="KE8" s="2" t="s">
        <v>59</v>
      </c>
      <c r="KF8" s="2" t="s">
        <v>59</v>
      </c>
      <c r="KG8" s="2" t="s">
        <v>59</v>
      </c>
      <c r="KH8" s="2" t="s">
        <v>59</v>
      </c>
      <c r="KI8" s="2" t="s">
        <v>59</v>
      </c>
      <c r="KJ8" s="2" t="s">
        <v>584</v>
      </c>
      <c r="KK8" s="2" t="s">
        <v>584</v>
      </c>
      <c r="KL8" s="2" t="s">
        <v>584</v>
      </c>
    </row>
    <row r="9" spans="1:298" x14ac:dyDescent="0.45">
      <c r="A9">
        <v>10</v>
      </c>
      <c r="B9" s="2" t="s">
        <v>584</v>
      </c>
      <c r="C9" s="3">
        <v>44936.614803240744</v>
      </c>
      <c r="D9" s="4">
        <v>44927</v>
      </c>
      <c r="E9">
        <v>2</v>
      </c>
      <c r="F9" s="2" t="s">
        <v>86</v>
      </c>
      <c r="G9" s="2" t="s">
        <v>63</v>
      </c>
      <c r="H9" s="2" t="s">
        <v>66</v>
      </c>
      <c r="I9" s="2" t="s">
        <v>59</v>
      </c>
      <c r="J9" s="2" t="s">
        <v>59</v>
      </c>
      <c r="K9" s="2" t="s">
        <v>59</v>
      </c>
      <c r="L9" s="2" t="s">
        <v>59</v>
      </c>
      <c r="M9" s="2" t="s">
        <v>59</v>
      </c>
      <c r="N9" s="2" t="s">
        <v>59</v>
      </c>
      <c r="O9" s="2" t="s">
        <v>59</v>
      </c>
      <c r="P9" s="2" t="s">
        <v>59</v>
      </c>
      <c r="Q9" s="2" t="s">
        <v>59</v>
      </c>
      <c r="R9" s="2" t="s">
        <v>59</v>
      </c>
      <c r="S9" s="2" t="s">
        <v>59</v>
      </c>
      <c r="T9" s="2" t="s">
        <v>59</v>
      </c>
      <c r="U9" s="2" t="s">
        <v>59</v>
      </c>
      <c r="V9" s="2" t="s">
        <v>584</v>
      </c>
      <c r="W9" s="2" t="s">
        <v>66</v>
      </c>
      <c r="X9" s="2" t="s">
        <v>59</v>
      </c>
      <c r="Y9" s="2" t="s">
        <v>59</v>
      </c>
      <c r="Z9" s="2" t="s">
        <v>59</v>
      </c>
      <c r="AA9" s="2" t="s">
        <v>59</v>
      </c>
      <c r="AB9" s="2" t="s">
        <v>59</v>
      </c>
      <c r="AC9" s="2" t="s">
        <v>59</v>
      </c>
      <c r="AD9" s="2" t="s">
        <v>59</v>
      </c>
      <c r="AE9" s="2" t="s">
        <v>584</v>
      </c>
      <c r="AF9" s="2" t="s">
        <v>59</v>
      </c>
      <c r="AG9" s="2" t="s">
        <v>59</v>
      </c>
      <c r="AH9" s="2" t="s">
        <v>59</v>
      </c>
      <c r="AI9" s="2" t="s">
        <v>66</v>
      </c>
      <c r="AJ9" s="2" t="s">
        <v>59</v>
      </c>
      <c r="AK9" s="2" t="s">
        <v>59</v>
      </c>
      <c r="AL9" s="2" t="s">
        <v>59</v>
      </c>
      <c r="AM9" s="2" t="s">
        <v>59</v>
      </c>
      <c r="AN9" s="2" t="s">
        <v>59</v>
      </c>
      <c r="AO9" s="2" t="s">
        <v>59</v>
      </c>
      <c r="AP9" s="2" t="s">
        <v>59</v>
      </c>
      <c r="AQ9" s="2" t="s">
        <v>48</v>
      </c>
      <c r="AR9" s="2" t="s">
        <v>61</v>
      </c>
      <c r="AS9">
        <v>30</v>
      </c>
      <c r="AT9" s="2" t="s">
        <v>66</v>
      </c>
      <c r="AU9" s="2" t="s">
        <v>59</v>
      </c>
      <c r="AV9" s="2" t="s">
        <v>59</v>
      </c>
      <c r="AW9" s="2" t="s">
        <v>59</v>
      </c>
      <c r="AX9" s="2" t="s">
        <v>63</v>
      </c>
      <c r="AY9" s="2" t="s">
        <v>584</v>
      </c>
      <c r="AZ9" s="2" t="s">
        <v>584</v>
      </c>
      <c r="BA9" s="2" t="s">
        <v>67</v>
      </c>
      <c r="BB9" s="2" t="s">
        <v>66</v>
      </c>
      <c r="BC9" s="2" t="s">
        <v>59</v>
      </c>
      <c r="BD9" s="2" t="s">
        <v>59</v>
      </c>
      <c r="BE9" s="2" t="s">
        <v>59</v>
      </c>
      <c r="BF9" s="2" t="s">
        <v>59</v>
      </c>
      <c r="BG9" s="2" t="s">
        <v>59</v>
      </c>
      <c r="BH9" s="2" t="s">
        <v>59</v>
      </c>
      <c r="BI9" s="2" t="s">
        <v>59</v>
      </c>
      <c r="BJ9" s="2" t="s">
        <v>59</v>
      </c>
      <c r="BK9" s="2" t="s">
        <v>59</v>
      </c>
      <c r="BL9" s="2" t="s">
        <v>59</v>
      </c>
      <c r="BM9" s="2" t="s">
        <v>59</v>
      </c>
      <c r="BN9" s="2" t="s">
        <v>59</v>
      </c>
      <c r="BO9" s="2" t="s">
        <v>59</v>
      </c>
      <c r="BP9" s="2" t="s">
        <v>59</v>
      </c>
      <c r="BQ9" s="2" t="s">
        <v>584</v>
      </c>
      <c r="BR9" s="2" t="s">
        <v>66</v>
      </c>
      <c r="BS9" s="2" t="s">
        <v>59</v>
      </c>
      <c r="BT9" s="2" t="s">
        <v>59</v>
      </c>
      <c r="BU9" s="2" t="s">
        <v>59</v>
      </c>
      <c r="BV9" s="2" t="s">
        <v>63</v>
      </c>
      <c r="BW9" s="2" t="s">
        <v>59</v>
      </c>
      <c r="BX9" s="2" t="s">
        <v>59</v>
      </c>
      <c r="BY9" s="2" t="s">
        <v>59</v>
      </c>
      <c r="BZ9" s="2" t="s">
        <v>59</v>
      </c>
      <c r="CA9" s="2" t="s">
        <v>59</v>
      </c>
      <c r="CB9" s="2" t="s">
        <v>59</v>
      </c>
      <c r="CC9" s="2" t="s">
        <v>584</v>
      </c>
      <c r="CD9" s="2" t="s">
        <v>63</v>
      </c>
      <c r="CE9" s="2" t="s">
        <v>59</v>
      </c>
      <c r="CF9" s="2" t="s">
        <v>59</v>
      </c>
      <c r="CG9" s="2" t="s">
        <v>59</v>
      </c>
      <c r="CH9" s="2" t="s">
        <v>59</v>
      </c>
      <c r="CI9" s="2" t="s">
        <v>59</v>
      </c>
      <c r="CJ9" s="2" t="s">
        <v>59</v>
      </c>
      <c r="CK9" s="2" t="s">
        <v>59</v>
      </c>
      <c r="CL9" s="2" t="s">
        <v>59</v>
      </c>
      <c r="CM9" s="2" t="s">
        <v>584</v>
      </c>
      <c r="CN9" s="2" t="s">
        <v>63</v>
      </c>
      <c r="CO9" s="2" t="s">
        <v>59</v>
      </c>
      <c r="CP9" s="2" t="s">
        <v>59</v>
      </c>
      <c r="CQ9" s="2" t="s">
        <v>59</v>
      </c>
      <c r="CR9" s="2" t="s">
        <v>59</v>
      </c>
      <c r="CS9" s="2" t="s">
        <v>59</v>
      </c>
      <c r="CT9" s="2" t="s">
        <v>59</v>
      </c>
      <c r="CU9" s="2" t="s">
        <v>584</v>
      </c>
      <c r="CV9" s="2" t="s">
        <v>584</v>
      </c>
      <c r="CW9" s="2" t="s">
        <v>59</v>
      </c>
      <c r="CX9" s="2" t="s">
        <v>59</v>
      </c>
      <c r="CY9" s="2" t="s">
        <v>59</v>
      </c>
      <c r="CZ9" s="2" t="s">
        <v>59</v>
      </c>
      <c r="DA9" s="2" t="s">
        <v>59</v>
      </c>
      <c r="DB9" s="2" t="s">
        <v>59</v>
      </c>
      <c r="DC9" s="2" t="s">
        <v>59</v>
      </c>
      <c r="DD9" s="2" t="s">
        <v>59</v>
      </c>
      <c r="DE9" s="2" t="s">
        <v>59</v>
      </c>
      <c r="DF9" s="2" t="s">
        <v>584</v>
      </c>
      <c r="DG9" s="2" t="s">
        <v>61</v>
      </c>
      <c r="DH9" s="2" t="s">
        <v>66</v>
      </c>
      <c r="DI9" s="2" t="s">
        <v>59</v>
      </c>
      <c r="DJ9" s="2" t="s">
        <v>59</v>
      </c>
      <c r="DK9" s="2" t="s">
        <v>59</v>
      </c>
      <c r="DL9" s="2" t="s">
        <v>59</v>
      </c>
      <c r="DM9" s="2" t="s">
        <v>213</v>
      </c>
      <c r="DN9" s="2" t="s">
        <v>65</v>
      </c>
      <c r="DO9" s="2" t="s">
        <v>584</v>
      </c>
      <c r="DP9" s="2" t="s">
        <v>584</v>
      </c>
      <c r="DQ9" s="2" t="s">
        <v>63</v>
      </c>
      <c r="DR9" s="2" t="s">
        <v>584</v>
      </c>
      <c r="DS9" s="2" t="s">
        <v>584</v>
      </c>
      <c r="DT9" s="2" t="s">
        <v>584</v>
      </c>
      <c r="DU9" s="2" t="s">
        <v>65</v>
      </c>
      <c r="DV9" s="2" t="s">
        <v>59</v>
      </c>
      <c r="DW9" s="2" t="s">
        <v>59</v>
      </c>
      <c r="DX9" s="2" t="s">
        <v>59</v>
      </c>
      <c r="DY9" s="2" t="s">
        <v>59</v>
      </c>
      <c r="DZ9" s="2" t="s">
        <v>584</v>
      </c>
      <c r="EA9" s="2" t="s">
        <v>65</v>
      </c>
      <c r="EB9" s="2" t="s">
        <v>59</v>
      </c>
      <c r="EC9" s="2" t="s">
        <v>59</v>
      </c>
      <c r="ED9" s="2" t="s">
        <v>59</v>
      </c>
      <c r="EE9" s="2" t="s">
        <v>59</v>
      </c>
      <c r="EF9" s="2" t="s">
        <v>59</v>
      </c>
      <c r="EG9" s="2" t="s">
        <v>59</v>
      </c>
      <c r="EH9" s="2" t="s">
        <v>584</v>
      </c>
      <c r="EI9" s="2" t="s">
        <v>584</v>
      </c>
      <c r="EJ9" s="2" t="s">
        <v>67</v>
      </c>
      <c r="EK9" s="2" t="s">
        <v>215</v>
      </c>
      <c r="EL9" s="2" t="s">
        <v>584</v>
      </c>
      <c r="EM9" s="2" t="s">
        <v>584</v>
      </c>
      <c r="EN9" s="2" t="s">
        <v>59</v>
      </c>
      <c r="EO9" s="2" t="s">
        <v>59</v>
      </c>
      <c r="EP9" s="2" t="s">
        <v>59</v>
      </c>
      <c r="EQ9" s="2" t="s">
        <v>59</v>
      </c>
      <c r="ER9" s="2" t="s">
        <v>59</v>
      </c>
      <c r="ES9" s="2" t="s">
        <v>59</v>
      </c>
      <c r="ET9" s="2" t="s">
        <v>59</v>
      </c>
      <c r="EU9" s="2" t="s">
        <v>59</v>
      </c>
      <c r="EV9" s="2" t="s">
        <v>59</v>
      </c>
      <c r="EW9" s="2" t="s">
        <v>59</v>
      </c>
      <c r="EX9" s="2" t="s">
        <v>59</v>
      </c>
      <c r="EY9" s="2" t="s">
        <v>67</v>
      </c>
      <c r="EZ9" s="2" t="s">
        <v>66</v>
      </c>
      <c r="FA9" s="2" t="s">
        <v>59</v>
      </c>
      <c r="FB9" s="2" t="s">
        <v>238</v>
      </c>
      <c r="FC9" s="2" t="s">
        <v>63</v>
      </c>
      <c r="FD9" s="2" t="s">
        <v>584</v>
      </c>
      <c r="FE9" s="2" t="s">
        <v>59</v>
      </c>
      <c r="FF9" s="2" t="s">
        <v>59</v>
      </c>
      <c r="FG9" s="2" t="s">
        <v>59</v>
      </c>
      <c r="FH9" s="2" t="s">
        <v>584</v>
      </c>
      <c r="FI9" s="2" t="s">
        <v>584</v>
      </c>
      <c r="FJ9" s="2" t="s">
        <v>584</v>
      </c>
      <c r="FK9" s="2" t="s">
        <v>216</v>
      </c>
      <c r="FL9" s="2" t="s">
        <v>217</v>
      </c>
      <c r="FM9" s="2" t="s">
        <v>107</v>
      </c>
      <c r="FN9" s="2" t="s">
        <v>63</v>
      </c>
      <c r="FO9" s="2" t="s">
        <v>63</v>
      </c>
      <c r="FP9" s="2" t="s">
        <v>71</v>
      </c>
      <c r="FQ9" s="2" t="s">
        <v>59</v>
      </c>
      <c r="FR9" s="2" t="s">
        <v>59</v>
      </c>
      <c r="FS9" s="2" t="s">
        <v>66</v>
      </c>
      <c r="FT9" s="2" t="s">
        <v>59</v>
      </c>
      <c r="FU9" s="2" t="s">
        <v>59</v>
      </c>
      <c r="FV9" s="2" t="s">
        <v>59</v>
      </c>
      <c r="FW9" s="2" t="s">
        <v>59</v>
      </c>
      <c r="FX9" s="2" t="s">
        <v>64</v>
      </c>
      <c r="FY9" s="2" t="s">
        <v>59</v>
      </c>
      <c r="FZ9" s="2" t="s">
        <v>59</v>
      </c>
      <c r="GA9" s="2" t="s">
        <v>66</v>
      </c>
      <c r="GB9" s="2" t="s">
        <v>59</v>
      </c>
      <c r="GC9" s="2" t="s">
        <v>59</v>
      </c>
      <c r="GD9" s="2" t="s">
        <v>584</v>
      </c>
      <c r="GE9" s="2" t="s">
        <v>584</v>
      </c>
      <c r="GF9" s="2" t="s">
        <v>70</v>
      </c>
      <c r="GG9" s="2" t="s">
        <v>584</v>
      </c>
      <c r="GH9" s="2" t="s">
        <v>75</v>
      </c>
      <c r="GI9" s="2" t="s">
        <v>584</v>
      </c>
      <c r="GJ9" s="2" t="s">
        <v>584</v>
      </c>
      <c r="GK9" s="2" t="s">
        <v>59</v>
      </c>
      <c r="GL9" s="2" t="s">
        <v>59</v>
      </c>
      <c r="GM9" s="2" t="s">
        <v>59</v>
      </c>
      <c r="GN9" s="2" t="s">
        <v>59</v>
      </c>
      <c r="GO9" s="2" t="s">
        <v>59</v>
      </c>
      <c r="GP9" s="2" t="s">
        <v>59</v>
      </c>
      <c r="GQ9" s="2" t="s">
        <v>59</v>
      </c>
      <c r="GR9" s="2" t="s">
        <v>59</v>
      </c>
      <c r="GS9" s="2" t="s">
        <v>59</v>
      </c>
      <c r="GT9" s="2" t="s">
        <v>59</v>
      </c>
      <c r="GU9" s="2" t="s">
        <v>59</v>
      </c>
      <c r="GV9" s="2" t="s">
        <v>59</v>
      </c>
      <c r="GW9" s="2" t="s">
        <v>59</v>
      </c>
      <c r="GX9" s="2" t="s">
        <v>59</v>
      </c>
      <c r="GY9" s="2" t="s">
        <v>59</v>
      </c>
      <c r="GZ9" s="2" t="s">
        <v>584</v>
      </c>
      <c r="HA9" s="2" t="s">
        <v>584</v>
      </c>
      <c r="HB9" s="2" t="s">
        <v>584</v>
      </c>
      <c r="HC9" s="2" t="s">
        <v>584</v>
      </c>
      <c r="HD9" s="2" t="s">
        <v>584</v>
      </c>
      <c r="HE9" s="2" t="s">
        <v>584</v>
      </c>
      <c r="HF9" s="2" t="s">
        <v>584</v>
      </c>
      <c r="HG9" s="2" t="s">
        <v>584</v>
      </c>
      <c r="HH9" s="2" t="s">
        <v>584</v>
      </c>
      <c r="HI9" s="2" t="s">
        <v>59</v>
      </c>
      <c r="HJ9" s="2" t="s">
        <v>59</v>
      </c>
      <c r="HK9" s="2" t="s">
        <v>59</v>
      </c>
      <c r="HL9" s="2" t="s">
        <v>59</v>
      </c>
      <c r="HM9" s="2" t="s">
        <v>59</v>
      </c>
      <c r="HN9" s="2" t="s">
        <v>59</v>
      </c>
      <c r="HO9" s="2" t="s">
        <v>59</v>
      </c>
      <c r="HP9" s="2" t="s">
        <v>59</v>
      </c>
      <c r="HQ9" s="2" t="s">
        <v>59</v>
      </c>
      <c r="HR9" s="2" t="s">
        <v>584</v>
      </c>
      <c r="HS9" s="2" t="s">
        <v>59</v>
      </c>
      <c r="HT9" s="2" t="s">
        <v>59</v>
      </c>
      <c r="HU9" s="2" t="s">
        <v>59</v>
      </c>
      <c r="HV9" s="2" t="s">
        <v>59</v>
      </c>
      <c r="HW9" s="2" t="s">
        <v>59</v>
      </c>
      <c r="HX9" s="2" t="s">
        <v>584</v>
      </c>
      <c r="HY9" s="2" t="s">
        <v>59</v>
      </c>
      <c r="HZ9" s="2" t="s">
        <v>59</v>
      </c>
      <c r="IA9" s="2" t="s">
        <v>59</v>
      </c>
      <c r="IB9" s="2" t="s">
        <v>59</v>
      </c>
      <c r="IC9" s="2" t="s">
        <v>59</v>
      </c>
      <c r="ID9" s="2" t="s">
        <v>584</v>
      </c>
      <c r="IE9" s="2" t="s">
        <v>584</v>
      </c>
      <c r="IF9" s="2" t="s">
        <v>584</v>
      </c>
      <c r="IG9" s="2" t="s">
        <v>584</v>
      </c>
      <c r="IH9" s="2" t="s">
        <v>59</v>
      </c>
      <c r="II9" s="2" t="s">
        <v>59</v>
      </c>
      <c r="IJ9" s="2" t="s">
        <v>59</v>
      </c>
      <c r="IK9" s="2" t="s">
        <v>59</v>
      </c>
      <c r="IL9" s="2" t="s">
        <v>59</v>
      </c>
      <c r="IM9" s="2" t="s">
        <v>59</v>
      </c>
      <c r="IN9" s="2" t="s">
        <v>59</v>
      </c>
      <c r="IO9" s="2" t="s">
        <v>59</v>
      </c>
      <c r="IP9" s="2" t="s">
        <v>59</v>
      </c>
      <c r="IQ9" s="2" t="s">
        <v>59</v>
      </c>
      <c r="IR9" s="2" t="s">
        <v>59</v>
      </c>
      <c r="IS9" s="2" t="s">
        <v>59</v>
      </c>
      <c r="IT9" s="2" t="s">
        <v>59</v>
      </c>
      <c r="IU9" s="2" t="s">
        <v>59</v>
      </c>
      <c r="IV9" s="2" t="s">
        <v>59</v>
      </c>
      <c r="IW9" s="2" t="s">
        <v>59</v>
      </c>
      <c r="IX9" s="2" t="s">
        <v>584</v>
      </c>
      <c r="IY9" s="2" t="s">
        <v>584</v>
      </c>
      <c r="IZ9" s="2" t="s">
        <v>584</v>
      </c>
      <c r="JA9" s="2" t="s">
        <v>584</v>
      </c>
      <c r="JB9" s="2" t="s">
        <v>584</v>
      </c>
      <c r="JC9" s="2" t="s">
        <v>584</v>
      </c>
      <c r="JD9" s="2" t="s">
        <v>584</v>
      </c>
      <c r="JE9" s="2" t="s">
        <v>584</v>
      </c>
      <c r="JF9" s="2" t="s">
        <v>584</v>
      </c>
      <c r="JG9" s="2" t="s">
        <v>584</v>
      </c>
      <c r="JH9" s="2" t="s">
        <v>584</v>
      </c>
      <c r="JI9" s="2" t="s">
        <v>584</v>
      </c>
      <c r="JJ9" s="2" t="s">
        <v>584</v>
      </c>
      <c r="JK9" s="2" t="s">
        <v>584</v>
      </c>
      <c r="JL9" s="2" t="s">
        <v>584</v>
      </c>
      <c r="JM9" s="2" t="s">
        <v>584</v>
      </c>
      <c r="JN9" s="2" t="s">
        <v>584</v>
      </c>
      <c r="JO9" s="2" t="s">
        <v>59</v>
      </c>
      <c r="JP9" s="2" t="s">
        <v>59</v>
      </c>
      <c r="JQ9" s="2" t="s">
        <v>59</v>
      </c>
      <c r="JR9" s="2" t="s">
        <v>59</v>
      </c>
      <c r="JS9" s="2" t="s">
        <v>59</v>
      </c>
      <c r="JT9" s="2" t="s">
        <v>59</v>
      </c>
      <c r="JU9" s="2" t="s">
        <v>59</v>
      </c>
      <c r="JV9" s="2" t="s">
        <v>59</v>
      </c>
      <c r="JW9" s="2" t="s">
        <v>59</v>
      </c>
      <c r="JX9" s="2" t="s">
        <v>584</v>
      </c>
      <c r="JY9" s="2" t="s">
        <v>59</v>
      </c>
      <c r="JZ9" s="2" t="s">
        <v>59</v>
      </c>
      <c r="KA9" s="2" t="s">
        <v>59</v>
      </c>
      <c r="KB9" s="2" t="s">
        <v>59</v>
      </c>
      <c r="KC9" s="2" t="s">
        <v>59</v>
      </c>
      <c r="KD9" s="2" t="s">
        <v>584</v>
      </c>
      <c r="KE9" s="2" t="s">
        <v>59</v>
      </c>
      <c r="KF9" s="2" t="s">
        <v>59</v>
      </c>
      <c r="KG9" s="2" t="s">
        <v>59</v>
      </c>
      <c r="KH9" s="2" t="s">
        <v>59</v>
      </c>
      <c r="KI9" s="2" t="s">
        <v>59</v>
      </c>
      <c r="KJ9" s="2" t="s">
        <v>584</v>
      </c>
      <c r="KK9" s="2" t="s">
        <v>584</v>
      </c>
      <c r="KL9" s="2" t="s">
        <v>584</v>
      </c>
    </row>
    <row r="10" spans="1:298" x14ac:dyDescent="0.45">
      <c r="A10">
        <v>11</v>
      </c>
      <c r="B10" s="2" t="s">
        <v>584</v>
      </c>
      <c r="C10" s="3">
        <v>44939.631655092591</v>
      </c>
      <c r="D10" s="4">
        <v>44927</v>
      </c>
      <c r="E10">
        <v>2</v>
      </c>
      <c r="F10" s="2" t="s">
        <v>210</v>
      </c>
      <c r="G10" s="2" t="s">
        <v>67</v>
      </c>
      <c r="H10" s="2" t="s">
        <v>59</v>
      </c>
      <c r="I10" s="2" t="s">
        <v>66</v>
      </c>
      <c r="J10" s="2" t="s">
        <v>59</v>
      </c>
      <c r="K10" s="2" t="s">
        <v>59</v>
      </c>
      <c r="L10" s="2" t="s">
        <v>59</v>
      </c>
      <c r="M10" s="2" t="s">
        <v>59</v>
      </c>
      <c r="N10" s="2" t="s">
        <v>59</v>
      </c>
      <c r="O10" s="2" t="s">
        <v>59</v>
      </c>
      <c r="P10" s="2" t="s">
        <v>59</v>
      </c>
      <c r="Q10" s="2" t="s">
        <v>59</v>
      </c>
      <c r="R10" s="2" t="s">
        <v>59</v>
      </c>
      <c r="S10" s="2" t="s">
        <v>59</v>
      </c>
      <c r="T10" s="2" t="s">
        <v>59</v>
      </c>
      <c r="U10" s="2" t="s">
        <v>59</v>
      </c>
      <c r="V10" s="2" t="s">
        <v>584</v>
      </c>
      <c r="W10" s="2" t="s">
        <v>59</v>
      </c>
      <c r="X10" s="2" t="s">
        <v>66</v>
      </c>
      <c r="Y10" s="2" t="s">
        <v>59</v>
      </c>
      <c r="Z10" s="2" t="s">
        <v>59</v>
      </c>
      <c r="AA10" s="2" t="s">
        <v>66</v>
      </c>
      <c r="AB10" s="2" t="s">
        <v>59</v>
      </c>
      <c r="AC10" s="2" t="s">
        <v>59</v>
      </c>
      <c r="AD10" s="2" t="s">
        <v>59</v>
      </c>
      <c r="AE10" s="2" t="s">
        <v>584</v>
      </c>
      <c r="AF10" s="2" t="s">
        <v>59</v>
      </c>
      <c r="AG10" s="2" t="s">
        <v>59</v>
      </c>
      <c r="AH10" s="2" t="s">
        <v>59</v>
      </c>
      <c r="AI10" s="2" t="s">
        <v>59</v>
      </c>
      <c r="AJ10" s="2" t="s">
        <v>59</v>
      </c>
      <c r="AK10" s="2" t="s">
        <v>59</v>
      </c>
      <c r="AL10" s="2" t="s">
        <v>59</v>
      </c>
      <c r="AM10" s="2" t="s">
        <v>59</v>
      </c>
      <c r="AN10" s="2" t="s">
        <v>59</v>
      </c>
      <c r="AO10" s="2" t="s">
        <v>59</v>
      </c>
      <c r="AP10" s="2" t="s">
        <v>59</v>
      </c>
      <c r="AQ10" s="2" t="s">
        <v>47</v>
      </c>
      <c r="AR10" s="2" t="s">
        <v>65</v>
      </c>
      <c r="AT10" s="2" t="s">
        <v>59</v>
      </c>
      <c r="AU10" s="2" t="s">
        <v>59</v>
      </c>
      <c r="AV10" s="2" t="s">
        <v>59</v>
      </c>
      <c r="AW10" s="2" t="s">
        <v>59</v>
      </c>
      <c r="AX10" s="2" t="s">
        <v>63</v>
      </c>
      <c r="AY10" s="2" t="s">
        <v>584</v>
      </c>
      <c r="AZ10" s="2" t="s">
        <v>584</v>
      </c>
      <c r="BA10" s="2" t="s">
        <v>67</v>
      </c>
      <c r="BB10" s="2" t="s">
        <v>59</v>
      </c>
      <c r="BC10" s="2" t="s">
        <v>59</v>
      </c>
      <c r="BD10" s="2" t="s">
        <v>66</v>
      </c>
      <c r="BE10" s="2" t="s">
        <v>59</v>
      </c>
      <c r="BF10" s="2" t="s">
        <v>59</v>
      </c>
      <c r="BG10" s="2" t="s">
        <v>59</v>
      </c>
      <c r="BH10" s="2" t="s">
        <v>59</v>
      </c>
      <c r="BI10" s="2" t="s">
        <v>59</v>
      </c>
      <c r="BJ10" s="2" t="s">
        <v>59</v>
      </c>
      <c r="BK10" s="2" t="s">
        <v>59</v>
      </c>
      <c r="BL10" s="2" t="s">
        <v>59</v>
      </c>
      <c r="BM10" s="2" t="s">
        <v>59</v>
      </c>
      <c r="BN10" s="2" t="s">
        <v>59</v>
      </c>
      <c r="BO10" s="2" t="s">
        <v>59</v>
      </c>
      <c r="BP10" s="2" t="s">
        <v>59</v>
      </c>
      <c r="BQ10" s="2" t="s">
        <v>584</v>
      </c>
      <c r="BR10" s="2" t="s">
        <v>66</v>
      </c>
      <c r="BS10" s="2" t="s">
        <v>59</v>
      </c>
      <c r="BT10" s="2" t="s">
        <v>59</v>
      </c>
      <c r="BU10" s="2" t="s">
        <v>59</v>
      </c>
      <c r="BV10" s="2" t="s">
        <v>63</v>
      </c>
      <c r="BW10" s="2" t="s">
        <v>59</v>
      </c>
      <c r="BX10" s="2" t="s">
        <v>59</v>
      </c>
      <c r="BY10" s="2" t="s">
        <v>59</v>
      </c>
      <c r="BZ10" s="2" t="s">
        <v>59</v>
      </c>
      <c r="CA10" s="2" t="s">
        <v>59</v>
      </c>
      <c r="CB10" s="2" t="s">
        <v>59</v>
      </c>
      <c r="CC10" s="2" t="s">
        <v>584</v>
      </c>
      <c r="CD10" s="2" t="s">
        <v>63</v>
      </c>
      <c r="CE10" s="2" t="s">
        <v>59</v>
      </c>
      <c r="CF10" s="2" t="s">
        <v>59</v>
      </c>
      <c r="CG10" s="2" t="s">
        <v>59</v>
      </c>
      <c r="CH10" s="2" t="s">
        <v>59</v>
      </c>
      <c r="CI10" s="2" t="s">
        <v>59</v>
      </c>
      <c r="CJ10" s="2" t="s">
        <v>59</v>
      </c>
      <c r="CK10" s="2" t="s">
        <v>59</v>
      </c>
      <c r="CL10" s="2" t="s">
        <v>59</v>
      </c>
      <c r="CM10" s="2" t="s">
        <v>584</v>
      </c>
      <c r="CN10" s="2" t="s">
        <v>63</v>
      </c>
      <c r="CO10" s="2" t="s">
        <v>59</v>
      </c>
      <c r="CP10" s="2" t="s">
        <v>59</v>
      </c>
      <c r="CQ10" s="2" t="s">
        <v>59</v>
      </c>
      <c r="CR10" s="2" t="s">
        <v>59</v>
      </c>
      <c r="CS10" s="2" t="s">
        <v>59</v>
      </c>
      <c r="CT10" s="2" t="s">
        <v>59</v>
      </c>
      <c r="CU10" s="2" t="s">
        <v>584</v>
      </c>
      <c r="CV10" s="2" t="s">
        <v>584</v>
      </c>
      <c r="CW10" s="2" t="s">
        <v>59</v>
      </c>
      <c r="CX10" s="2" t="s">
        <v>59</v>
      </c>
      <c r="CY10" s="2" t="s">
        <v>59</v>
      </c>
      <c r="CZ10" s="2" t="s">
        <v>59</v>
      </c>
      <c r="DA10" s="2" t="s">
        <v>59</v>
      </c>
      <c r="DB10" s="2" t="s">
        <v>59</v>
      </c>
      <c r="DC10" s="2" t="s">
        <v>59</v>
      </c>
      <c r="DD10" s="2" t="s">
        <v>59</v>
      </c>
      <c r="DE10" s="2" t="s">
        <v>59</v>
      </c>
      <c r="DF10" s="2" t="s">
        <v>584</v>
      </c>
      <c r="DG10" s="2" t="s">
        <v>61</v>
      </c>
      <c r="DH10" s="2" t="s">
        <v>59</v>
      </c>
      <c r="DI10" s="2" t="s">
        <v>59</v>
      </c>
      <c r="DJ10" s="2" t="s">
        <v>59</v>
      </c>
      <c r="DK10" s="2" t="s">
        <v>59</v>
      </c>
      <c r="DL10" s="2" t="s">
        <v>59</v>
      </c>
      <c r="DM10" s="2" t="s">
        <v>213</v>
      </c>
      <c r="DN10" s="2" t="s">
        <v>65</v>
      </c>
      <c r="DO10" s="2" t="s">
        <v>584</v>
      </c>
      <c r="DP10" s="2" t="s">
        <v>584</v>
      </c>
      <c r="DQ10" s="2" t="s">
        <v>63</v>
      </c>
      <c r="DR10" s="2" t="s">
        <v>584</v>
      </c>
      <c r="DS10" s="2" t="s">
        <v>584</v>
      </c>
      <c r="DT10" s="2" t="s">
        <v>584</v>
      </c>
      <c r="DU10" s="2" t="s">
        <v>65</v>
      </c>
      <c r="DV10" s="2" t="s">
        <v>59</v>
      </c>
      <c r="DW10" s="2" t="s">
        <v>59</v>
      </c>
      <c r="DX10" s="2" t="s">
        <v>59</v>
      </c>
      <c r="DY10" s="2" t="s">
        <v>59</v>
      </c>
      <c r="DZ10" s="2" t="s">
        <v>584</v>
      </c>
      <c r="EA10" s="2" t="s">
        <v>65</v>
      </c>
      <c r="EB10" s="2" t="s">
        <v>59</v>
      </c>
      <c r="EC10" s="2" t="s">
        <v>59</v>
      </c>
      <c r="ED10" s="2" t="s">
        <v>59</v>
      </c>
      <c r="EE10" s="2" t="s">
        <v>59</v>
      </c>
      <c r="EF10" s="2" t="s">
        <v>59</v>
      </c>
      <c r="EG10" s="2" t="s">
        <v>59</v>
      </c>
      <c r="EH10" s="2" t="s">
        <v>584</v>
      </c>
      <c r="EI10" s="2" t="s">
        <v>584</v>
      </c>
      <c r="EJ10" s="2" t="s">
        <v>67</v>
      </c>
      <c r="EK10" s="2" t="s">
        <v>215</v>
      </c>
      <c r="EL10" s="2" t="s">
        <v>584</v>
      </c>
      <c r="EM10" s="2" t="s">
        <v>584</v>
      </c>
      <c r="EN10" s="2" t="s">
        <v>59</v>
      </c>
      <c r="EO10" s="2" t="s">
        <v>59</v>
      </c>
      <c r="EP10" s="2" t="s">
        <v>59</v>
      </c>
      <c r="EQ10" s="2" t="s">
        <v>59</v>
      </c>
      <c r="ER10" s="2" t="s">
        <v>59</v>
      </c>
      <c r="ES10" s="2" t="s">
        <v>59</v>
      </c>
      <c r="ET10" s="2" t="s">
        <v>59</v>
      </c>
      <c r="EU10" s="2" t="s">
        <v>59</v>
      </c>
      <c r="EV10" s="2" t="s">
        <v>59</v>
      </c>
      <c r="EW10" s="2" t="s">
        <v>59</v>
      </c>
      <c r="EX10" s="2" t="s">
        <v>59</v>
      </c>
      <c r="EY10" s="2" t="s">
        <v>63</v>
      </c>
      <c r="EZ10" s="2" t="s">
        <v>59</v>
      </c>
      <c r="FA10" s="2" t="s">
        <v>59</v>
      </c>
      <c r="FB10" s="2" t="s">
        <v>584</v>
      </c>
      <c r="FC10" s="2" t="s">
        <v>63</v>
      </c>
      <c r="FD10" s="2" t="s">
        <v>584</v>
      </c>
      <c r="FE10" s="2" t="s">
        <v>59</v>
      </c>
      <c r="FF10" s="2" t="s">
        <v>59</v>
      </c>
      <c r="FG10" s="2" t="s">
        <v>59</v>
      </c>
      <c r="FH10" s="2" t="s">
        <v>584</v>
      </c>
      <c r="FI10" s="2" t="s">
        <v>584</v>
      </c>
      <c r="FJ10" s="2" t="s">
        <v>584</v>
      </c>
      <c r="FK10" s="2" t="s">
        <v>216</v>
      </c>
      <c r="FL10" s="2" t="s">
        <v>217</v>
      </c>
      <c r="FM10" s="2" t="s">
        <v>79</v>
      </c>
      <c r="FN10" s="2" t="s">
        <v>63</v>
      </c>
      <c r="FO10" s="2" t="s">
        <v>63</v>
      </c>
      <c r="FP10" s="2" t="s">
        <v>69</v>
      </c>
      <c r="FQ10" s="2" t="s">
        <v>59</v>
      </c>
      <c r="FR10" s="2" t="s">
        <v>59</v>
      </c>
      <c r="FS10" s="2" t="s">
        <v>59</v>
      </c>
      <c r="FT10" s="2" t="s">
        <v>66</v>
      </c>
      <c r="FU10" s="2" t="s">
        <v>59</v>
      </c>
      <c r="FV10" s="2" t="s">
        <v>59</v>
      </c>
      <c r="FW10" s="2" t="s">
        <v>59</v>
      </c>
      <c r="FX10" s="2" t="s">
        <v>64</v>
      </c>
      <c r="FY10" s="2" t="s">
        <v>59</v>
      </c>
      <c r="FZ10" s="2" t="s">
        <v>66</v>
      </c>
      <c r="GA10" s="2" t="s">
        <v>59</v>
      </c>
      <c r="GB10" s="2" t="s">
        <v>59</v>
      </c>
      <c r="GC10" s="2" t="s">
        <v>59</v>
      </c>
      <c r="GD10" s="2" t="s">
        <v>584</v>
      </c>
      <c r="GE10" s="2" t="s">
        <v>584</v>
      </c>
      <c r="GF10" s="2" t="s">
        <v>70</v>
      </c>
      <c r="GG10" s="2" t="s">
        <v>584</v>
      </c>
      <c r="GH10" s="2" t="s">
        <v>75</v>
      </c>
      <c r="GI10" s="2" t="s">
        <v>584</v>
      </c>
      <c r="GJ10" s="2" t="s">
        <v>584</v>
      </c>
      <c r="GK10" s="2" t="s">
        <v>59</v>
      </c>
      <c r="GL10" s="2" t="s">
        <v>59</v>
      </c>
      <c r="GM10" s="2" t="s">
        <v>59</v>
      </c>
      <c r="GN10" s="2" t="s">
        <v>59</v>
      </c>
      <c r="GO10" s="2" t="s">
        <v>59</v>
      </c>
      <c r="GP10" s="2" t="s">
        <v>59</v>
      </c>
      <c r="GQ10" s="2" t="s">
        <v>59</v>
      </c>
      <c r="GR10" s="2" t="s">
        <v>59</v>
      </c>
      <c r="GS10" s="2" t="s">
        <v>59</v>
      </c>
      <c r="GT10" s="2" t="s">
        <v>59</v>
      </c>
      <c r="GU10" s="2" t="s">
        <v>59</v>
      </c>
      <c r="GV10" s="2" t="s">
        <v>59</v>
      </c>
      <c r="GW10" s="2" t="s">
        <v>59</v>
      </c>
      <c r="GX10" s="2" t="s">
        <v>59</v>
      </c>
      <c r="GY10" s="2" t="s">
        <v>59</v>
      </c>
      <c r="GZ10" s="2" t="s">
        <v>584</v>
      </c>
      <c r="HA10" s="2" t="s">
        <v>584</v>
      </c>
      <c r="HB10" s="2" t="s">
        <v>584</v>
      </c>
      <c r="HC10" s="2" t="s">
        <v>584</v>
      </c>
      <c r="HD10" s="2" t="s">
        <v>584</v>
      </c>
      <c r="HE10" s="2" t="s">
        <v>584</v>
      </c>
      <c r="HF10" s="2" t="s">
        <v>584</v>
      </c>
      <c r="HG10" s="2" t="s">
        <v>584</v>
      </c>
      <c r="HH10" s="2" t="s">
        <v>584</v>
      </c>
      <c r="HI10" s="2" t="s">
        <v>59</v>
      </c>
      <c r="HJ10" s="2" t="s">
        <v>59</v>
      </c>
      <c r="HK10" s="2" t="s">
        <v>59</v>
      </c>
      <c r="HL10" s="2" t="s">
        <v>59</v>
      </c>
      <c r="HM10" s="2" t="s">
        <v>59</v>
      </c>
      <c r="HN10" s="2" t="s">
        <v>59</v>
      </c>
      <c r="HO10" s="2" t="s">
        <v>59</v>
      </c>
      <c r="HP10" s="2" t="s">
        <v>59</v>
      </c>
      <c r="HQ10" s="2" t="s">
        <v>59</v>
      </c>
      <c r="HR10" s="2" t="s">
        <v>584</v>
      </c>
      <c r="HS10" s="2" t="s">
        <v>59</v>
      </c>
      <c r="HT10" s="2" t="s">
        <v>59</v>
      </c>
      <c r="HU10" s="2" t="s">
        <v>59</v>
      </c>
      <c r="HV10" s="2" t="s">
        <v>59</v>
      </c>
      <c r="HW10" s="2" t="s">
        <v>59</v>
      </c>
      <c r="HX10" s="2" t="s">
        <v>584</v>
      </c>
      <c r="HY10" s="2" t="s">
        <v>59</v>
      </c>
      <c r="HZ10" s="2" t="s">
        <v>59</v>
      </c>
      <c r="IA10" s="2" t="s">
        <v>59</v>
      </c>
      <c r="IB10" s="2" t="s">
        <v>59</v>
      </c>
      <c r="IC10" s="2" t="s">
        <v>59</v>
      </c>
      <c r="ID10" s="2" t="s">
        <v>584</v>
      </c>
      <c r="IE10" s="2" t="s">
        <v>584</v>
      </c>
      <c r="IF10" s="2" t="s">
        <v>584</v>
      </c>
      <c r="IG10" s="2" t="s">
        <v>584</v>
      </c>
      <c r="IH10" s="2" t="s">
        <v>59</v>
      </c>
      <c r="II10" s="2" t="s">
        <v>59</v>
      </c>
      <c r="IJ10" s="2" t="s">
        <v>59</v>
      </c>
      <c r="IK10" s="2" t="s">
        <v>59</v>
      </c>
      <c r="IL10" s="2" t="s">
        <v>59</v>
      </c>
      <c r="IM10" s="2" t="s">
        <v>59</v>
      </c>
      <c r="IN10" s="2" t="s">
        <v>59</v>
      </c>
      <c r="IO10" s="2" t="s">
        <v>59</v>
      </c>
      <c r="IP10" s="2" t="s">
        <v>59</v>
      </c>
      <c r="IQ10" s="2" t="s">
        <v>59</v>
      </c>
      <c r="IR10" s="2" t="s">
        <v>59</v>
      </c>
      <c r="IS10" s="2" t="s">
        <v>59</v>
      </c>
      <c r="IT10" s="2" t="s">
        <v>59</v>
      </c>
      <c r="IU10" s="2" t="s">
        <v>59</v>
      </c>
      <c r="IV10" s="2" t="s">
        <v>59</v>
      </c>
      <c r="IW10" s="2" t="s">
        <v>59</v>
      </c>
      <c r="IX10" s="2" t="s">
        <v>584</v>
      </c>
      <c r="IY10" s="2" t="s">
        <v>584</v>
      </c>
      <c r="IZ10" s="2" t="s">
        <v>584</v>
      </c>
      <c r="JA10" s="2" t="s">
        <v>584</v>
      </c>
      <c r="JB10" s="2" t="s">
        <v>584</v>
      </c>
      <c r="JC10" s="2" t="s">
        <v>584</v>
      </c>
      <c r="JD10" s="2" t="s">
        <v>584</v>
      </c>
      <c r="JE10" s="2" t="s">
        <v>584</v>
      </c>
      <c r="JF10" s="2" t="s">
        <v>584</v>
      </c>
      <c r="JG10" s="2" t="s">
        <v>584</v>
      </c>
      <c r="JH10" s="2" t="s">
        <v>584</v>
      </c>
      <c r="JI10" s="2" t="s">
        <v>584</v>
      </c>
      <c r="JJ10" s="2" t="s">
        <v>584</v>
      </c>
      <c r="JK10" s="2" t="s">
        <v>584</v>
      </c>
      <c r="JL10" s="2" t="s">
        <v>584</v>
      </c>
      <c r="JM10" s="2" t="s">
        <v>584</v>
      </c>
      <c r="JN10" s="2" t="s">
        <v>584</v>
      </c>
      <c r="JO10" s="2" t="s">
        <v>59</v>
      </c>
      <c r="JP10" s="2" t="s">
        <v>59</v>
      </c>
      <c r="JQ10" s="2" t="s">
        <v>59</v>
      </c>
      <c r="JR10" s="2" t="s">
        <v>59</v>
      </c>
      <c r="JS10" s="2" t="s">
        <v>59</v>
      </c>
      <c r="JT10" s="2" t="s">
        <v>59</v>
      </c>
      <c r="JU10" s="2" t="s">
        <v>59</v>
      </c>
      <c r="JV10" s="2" t="s">
        <v>59</v>
      </c>
      <c r="JW10" s="2" t="s">
        <v>59</v>
      </c>
      <c r="JX10" s="2" t="s">
        <v>584</v>
      </c>
      <c r="JY10" s="2" t="s">
        <v>59</v>
      </c>
      <c r="JZ10" s="2" t="s">
        <v>59</v>
      </c>
      <c r="KA10" s="2" t="s">
        <v>59</v>
      </c>
      <c r="KB10" s="2" t="s">
        <v>59</v>
      </c>
      <c r="KC10" s="2" t="s">
        <v>59</v>
      </c>
      <c r="KD10" s="2" t="s">
        <v>584</v>
      </c>
      <c r="KE10" s="2" t="s">
        <v>59</v>
      </c>
      <c r="KF10" s="2" t="s">
        <v>59</v>
      </c>
      <c r="KG10" s="2" t="s">
        <v>59</v>
      </c>
      <c r="KH10" s="2" t="s">
        <v>59</v>
      </c>
      <c r="KI10" s="2" t="s">
        <v>59</v>
      </c>
      <c r="KJ10" s="2" t="s">
        <v>584</v>
      </c>
      <c r="KK10" s="2" t="s">
        <v>584</v>
      </c>
      <c r="KL10" s="2" t="s">
        <v>584</v>
      </c>
    </row>
    <row r="11" spans="1:298" x14ac:dyDescent="0.45">
      <c r="A11">
        <v>12</v>
      </c>
      <c r="B11" s="2" t="s">
        <v>584</v>
      </c>
      <c r="C11" s="3">
        <v>44957.466805555552</v>
      </c>
      <c r="D11" s="4">
        <v>44927</v>
      </c>
      <c r="E11">
        <v>2</v>
      </c>
      <c r="F11" s="2" t="s">
        <v>210</v>
      </c>
      <c r="G11" s="2" t="s">
        <v>67</v>
      </c>
      <c r="H11" s="2" t="s">
        <v>66</v>
      </c>
      <c r="I11" s="2" t="s">
        <v>59</v>
      </c>
      <c r="J11" s="2" t="s">
        <v>59</v>
      </c>
      <c r="K11" s="2" t="s">
        <v>59</v>
      </c>
      <c r="L11" s="2" t="s">
        <v>59</v>
      </c>
      <c r="M11" s="2" t="s">
        <v>59</v>
      </c>
      <c r="N11" s="2" t="s">
        <v>59</v>
      </c>
      <c r="O11" s="2" t="s">
        <v>59</v>
      </c>
      <c r="P11" s="2" t="s">
        <v>59</v>
      </c>
      <c r="Q11" s="2" t="s">
        <v>59</v>
      </c>
      <c r="R11" s="2" t="s">
        <v>59</v>
      </c>
      <c r="S11" s="2" t="s">
        <v>59</v>
      </c>
      <c r="T11" s="2" t="s">
        <v>59</v>
      </c>
      <c r="U11" s="2" t="s">
        <v>59</v>
      </c>
      <c r="V11" s="2" t="s">
        <v>584</v>
      </c>
      <c r="W11" s="2" t="s">
        <v>66</v>
      </c>
      <c r="X11" s="2" t="s">
        <v>59</v>
      </c>
      <c r="Y11" s="2" t="s">
        <v>59</v>
      </c>
      <c r="Z11" s="2" t="s">
        <v>59</v>
      </c>
      <c r="AA11" s="2" t="s">
        <v>59</v>
      </c>
      <c r="AB11" s="2" t="s">
        <v>59</v>
      </c>
      <c r="AC11" s="2" t="s">
        <v>59</v>
      </c>
      <c r="AD11" s="2" t="s">
        <v>59</v>
      </c>
      <c r="AE11" s="2" t="s">
        <v>584</v>
      </c>
      <c r="AF11" s="2" t="s">
        <v>66</v>
      </c>
      <c r="AG11" s="2" t="s">
        <v>59</v>
      </c>
      <c r="AH11" s="2" t="s">
        <v>59</v>
      </c>
      <c r="AI11" s="2" t="s">
        <v>59</v>
      </c>
      <c r="AJ11" s="2" t="s">
        <v>59</v>
      </c>
      <c r="AK11" s="2" t="s">
        <v>59</v>
      </c>
      <c r="AL11" s="2" t="s">
        <v>59</v>
      </c>
      <c r="AM11" s="2" t="s">
        <v>59</v>
      </c>
      <c r="AN11" s="2" t="s">
        <v>59</v>
      </c>
      <c r="AO11" s="2" t="s">
        <v>59</v>
      </c>
      <c r="AP11" s="2" t="s">
        <v>59</v>
      </c>
      <c r="AQ11" s="2" t="s">
        <v>229</v>
      </c>
      <c r="AR11" s="2" t="s">
        <v>61</v>
      </c>
      <c r="AS11">
        <v>70</v>
      </c>
      <c r="AT11" s="2" t="s">
        <v>66</v>
      </c>
      <c r="AU11" s="2" t="s">
        <v>59</v>
      </c>
      <c r="AV11" s="2" t="s">
        <v>59</v>
      </c>
      <c r="AW11" s="2" t="s">
        <v>59</v>
      </c>
      <c r="AX11" s="2" t="s">
        <v>63</v>
      </c>
      <c r="AY11" s="2" t="s">
        <v>584</v>
      </c>
      <c r="AZ11" s="2" t="s">
        <v>584</v>
      </c>
      <c r="BA11" s="2" t="s">
        <v>67</v>
      </c>
      <c r="BB11" s="2" t="s">
        <v>66</v>
      </c>
      <c r="BC11" s="2" t="s">
        <v>59</v>
      </c>
      <c r="BD11" s="2" t="s">
        <v>59</v>
      </c>
      <c r="BE11" s="2" t="s">
        <v>59</v>
      </c>
      <c r="BF11" s="2" t="s">
        <v>59</v>
      </c>
      <c r="BG11" s="2" t="s">
        <v>59</v>
      </c>
      <c r="BH11" s="2" t="s">
        <v>59</v>
      </c>
      <c r="BI11" s="2" t="s">
        <v>59</v>
      </c>
      <c r="BJ11" s="2" t="s">
        <v>59</v>
      </c>
      <c r="BK11" s="2" t="s">
        <v>59</v>
      </c>
      <c r="BL11" s="2" t="s">
        <v>59</v>
      </c>
      <c r="BM11" s="2" t="s">
        <v>59</v>
      </c>
      <c r="BN11" s="2" t="s">
        <v>59</v>
      </c>
      <c r="BO11" s="2" t="s">
        <v>59</v>
      </c>
      <c r="BP11" s="2" t="s">
        <v>59</v>
      </c>
      <c r="BQ11" s="2" t="s">
        <v>584</v>
      </c>
      <c r="BR11" s="2" t="s">
        <v>66</v>
      </c>
      <c r="BS11" s="2" t="s">
        <v>59</v>
      </c>
      <c r="BT11" s="2" t="s">
        <v>59</v>
      </c>
      <c r="BU11" s="2" t="s">
        <v>59</v>
      </c>
      <c r="BV11" s="2" t="s">
        <v>63</v>
      </c>
      <c r="BW11" s="2" t="s">
        <v>59</v>
      </c>
      <c r="BX11" s="2" t="s">
        <v>59</v>
      </c>
      <c r="BY11" s="2" t="s">
        <v>59</v>
      </c>
      <c r="BZ11" s="2" t="s">
        <v>59</v>
      </c>
      <c r="CA11" s="2" t="s">
        <v>59</v>
      </c>
      <c r="CB11" s="2" t="s">
        <v>59</v>
      </c>
      <c r="CC11" s="2" t="s">
        <v>584</v>
      </c>
      <c r="CD11" s="2" t="s">
        <v>63</v>
      </c>
      <c r="CE11" s="2" t="s">
        <v>59</v>
      </c>
      <c r="CF11" s="2" t="s">
        <v>59</v>
      </c>
      <c r="CG11" s="2" t="s">
        <v>59</v>
      </c>
      <c r="CH11" s="2" t="s">
        <v>59</v>
      </c>
      <c r="CI11" s="2" t="s">
        <v>59</v>
      </c>
      <c r="CJ11" s="2" t="s">
        <v>59</v>
      </c>
      <c r="CK11" s="2" t="s">
        <v>59</v>
      </c>
      <c r="CL11" s="2" t="s">
        <v>59</v>
      </c>
      <c r="CM11" s="2" t="s">
        <v>584</v>
      </c>
      <c r="CN11" s="2" t="s">
        <v>63</v>
      </c>
      <c r="CO11" s="2" t="s">
        <v>59</v>
      </c>
      <c r="CP11" s="2" t="s">
        <v>59</v>
      </c>
      <c r="CQ11" s="2" t="s">
        <v>59</v>
      </c>
      <c r="CR11" s="2" t="s">
        <v>59</v>
      </c>
      <c r="CS11" s="2" t="s">
        <v>59</v>
      </c>
      <c r="CT11" s="2" t="s">
        <v>59</v>
      </c>
      <c r="CU11" s="2" t="s">
        <v>584</v>
      </c>
      <c r="CV11" s="2" t="s">
        <v>584</v>
      </c>
      <c r="CW11" s="2" t="s">
        <v>59</v>
      </c>
      <c r="CX11" s="2" t="s">
        <v>59</v>
      </c>
      <c r="CY11" s="2" t="s">
        <v>59</v>
      </c>
      <c r="CZ11" s="2" t="s">
        <v>59</v>
      </c>
      <c r="DA11" s="2" t="s">
        <v>59</v>
      </c>
      <c r="DB11" s="2" t="s">
        <v>59</v>
      </c>
      <c r="DC11" s="2" t="s">
        <v>59</v>
      </c>
      <c r="DD11" s="2" t="s">
        <v>59</v>
      </c>
      <c r="DE11" s="2" t="s">
        <v>59</v>
      </c>
      <c r="DF11" s="2" t="s">
        <v>584</v>
      </c>
      <c r="DG11" s="2" t="s">
        <v>61</v>
      </c>
      <c r="DH11" s="2" t="s">
        <v>59</v>
      </c>
      <c r="DI11" s="2" t="s">
        <v>66</v>
      </c>
      <c r="DJ11" s="2" t="s">
        <v>59</v>
      </c>
      <c r="DK11" s="2" t="s">
        <v>59</v>
      </c>
      <c r="DL11" s="2" t="s">
        <v>59</v>
      </c>
      <c r="DM11" s="2" t="s">
        <v>218</v>
      </c>
      <c r="DN11" s="2" t="s">
        <v>65</v>
      </c>
      <c r="DO11" s="2" t="s">
        <v>584</v>
      </c>
      <c r="DP11" s="2" t="s">
        <v>584</v>
      </c>
      <c r="DQ11" s="2" t="s">
        <v>63</v>
      </c>
      <c r="DR11" s="2" t="s">
        <v>584</v>
      </c>
      <c r="DS11" s="2" t="s">
        <v>584</v>
      </c>
      <c r="DT11" s="2" t="s">
        <v>584</v>
      </c>
      <c r="DU11" s="2" t="s">
        <v>65</v>
      </c>
      <c r="DV11" s="2" t="s">
        <v>59</v>
      </c>
      <c r="DW11" s="2" t="s">
        <v>59</v>
      </c>
      <c r="DX11" s="2" t="s">
        <v>59</v>
      </c>
      <c r="DY11" s="2" t="s">
        <v>59</v>
      </c>
      <c r="DZ11" s="2" t="s">
        <v>584</v>
      </c>
      <c r="EA11" s="2" t="s">
        <v>65</v>
      </c>
      <c r="EB11" s="2" t="s">
        <v>59</v>
      </c>
      <c r="EC11" s="2" t="s">
        <v>59</v>
      </c>
      <c r="ED11" s="2" t="s">
        <v>59</v>
      </c>
      <c r="EE11" s="2" t="s">
        <v>59</v>
      </c>
      <c r="EF11" s="2" t="s">
        <v>59</v>
      </c>
      <c r="EG11" s="2" t="s">
        <v>59</v>
      </c>
      <c r="EH11" s="2" t="s">
        <v>584</v>
      </c>
      <c r="EI11" s="2" t="s">
        <v>584</v>
      </c>
      <c r="EJ11" s="2" t="s">
        <v>67</v>
      </c>
      <c r="EK11" s="2" t="s">
        <v>219</v>
      </c>
      <c r="EL11" s="2" t="s">
        <v>222</v>
      </c>
      <c r="EM11" s="2" t="s">
        <v>63</v>
      </c>
      <c r="EN11" s="2" t="s">
        <v>59</v>
      </c>
      <c r="EO11" s="2" t="s">
        <v>59</v>
      </c>
      <c r="EP11" s="2" t="s">
        <v>59</v>
      </c>
      <c r="EQ11" s="2" t="s">
        <v>59</v>
      </c>
      <c r="ER11" s="2" t="s">
        <v>59</v>
      </c>
      <c r="ES11" s="2" t="s">
        <v>59</v>
      </c>
      <c r="ET11" s="2" t="s">
        <v>59</v>
      </c>
      <c r="EU11" s="2" t="s">
        <v>59</v>
      </c>
      <c r="EV11" s="2" t="s">
        <v>59</v>
      </c>
      <c r="EW11" s="2" t="s">
        <v>59</v>
      </c>
      <c r="EX11" s="2" t="s">
        <v>59</v>
      </c>
      <c r="EY11" s="2" t="s">
        <v>67</v>
      </c>
      <c r="EZ11" s="2" t="s">
        <v>66</v>
      </c>
      <c r="FA11" s="2" t="s">
        <v>59</v>
      </c>
      <c r="FB11" s="2" t="s">
        <v>276</v>
      </c>
      <c r="FC11" s="2" t="s">
        <v>63</v>
      </c>
      <c r="FD11" s="2" t="s">
        <v>584</v>
      </c>
      <c r="FE11" s="2" t="s">
        <v>59</v>
      </c>
      <c r="FF11" s="2" t="s">
        <v>59</v>
      </c>
      <c r="FG11" s="2" t="s">
        <v>59</v>
      </c>
      <c r="FH11" s="2" t="s">
        <v>584</v>
      </c>
      <c r="FI11" s="2" t="s">
        <v>584</v>
      </c>
      <c r="FJ11" s="2" t="s">
        <v>584</v>
      </c>
      <c r="FK11" s="2" t="s">
        <v>211</v>
      </c>
      <c r="FL11" s="2" t="s">
        <v>230</v>
      </c>
      <c r="FM11" s="2" t="s">
        <v>107</v>
      </c>
      <c r="FN11" s="2" t="s">
        <v>63</v>
      </c>
      <c r="FO11" s="2" t="s">
        <v>63</v>
      </c>
      <c r="FP11" s="2" t="s">
        <v>60</v>
      </c>
      <c r="FQ11" s="2" t="s">
        <v>59</v>
      </c>
      <c r="FR11" s="2" t="s">
        <v>59</v>
      </c>
      <c r="FS11" s="2" t="s">
        <v>66</v>
      </c>
      <c r="FT11" s="2" t="s">
        <v>59</v>
      </c>
      <c r="FU11" s="2" t="s">
        <v>59</v>
      </c>
      <c r="FV11" s="2" t="s">
        <v>59</v>
      </c>
      <c r="FW11" s="2" t="s">
        <v>59</v>
      </c>
      <c r="FX11" s="2" t="s">
        <v>64</v>
      </c>
      <c r="FY11" s="2" t="s">
        <v>59</v>
      </c>
      <c r="FZ11" s="2" t="s">
        <v>66</v>
      </c>
      <c r="GA11" s="2" t="s">
        <v>59</v>
      </c>
      <c r="GB11" s="2" t="s">
        <v>59</v>
      </c>
      <c r="GC11" s="2" t="s">
        <v>59</v>
      </c>
      <c r="GD11" s="2" t="s">
        <v>584</v>
      </c>
      <c r="GE11" s="2" t="s">
        <v>584</v>
      </c>
      <c r="GF11" s="2" t="s">
        <v>62</v>
      </c>
      <c r="GG11" s="2" t="s">
        <v>231</v>
      </c>
      <c r="GH11" s="2" t="s">
        <v>75</v>
      </c>
      <c r="GI11" s="2" t="s">
        <v>584</v>
      </c>
      <c r="GJ11" s="2" t="s">
        <v>584</v>
      </c>
      <c r="GK11" s="2" t="s">
        <v>59</v>
      </c>
      <c r="GL11" s="2" t="s">
        <v>59</v>
      </c>
      <c r="GM11" s="2" t="s">
        <v>59</v>
      </c>
      <c r="GN11" s="2" t="s">
        <v>59</v>
      </c>
      <c r="GO11" s="2" t="s">
        <v>59</v>
      </c>
      <c r="GP11" s="2" t="s">
        <v>59</v>
      </c>
      <c r="GQ11" s="2" t="s">
        <v>59</v>
      </c>
      <c r="GR11" s="2" t="s">
        <v>59</v>
      </c>
      <c r="GS11" s="2" t="s">
        <v>59</v>
      </c>
      <c r="GT11" s="2" t="s">
        <v>59</v>
      </c>
      <c r="GU11" s="2" t="s">
        <v>59</v>
      </c>
      <c r="GV11" s="2" t="s">
        <v>59</v>
      </c>
      <c r="GW11" s="2" t="s">
        <v>59</v>
      </c>
      <c r="GX11" s="2" t="s">
        <v>59</v>
      </c>
      <c r="GY11" s="2" t="s">
        <v>59</v>
      </c>
      <c r="GZ11" s="2" t="s">
        <v>584</v>
      </c>
      <c r="HA11" s="2" t="s">
        <v>584</v>
      </c>
      <c r="HB11" s="2" t="s">
        <v>584</v>
      </c>
      <c r="HC11" s="2" t="s">
        <v>584</v>
      </c>
      <c r="HD11" s="2" t="s">
        <v>584</v>
      </c>
      <c r="HE11" s="2" t="s">
        <v>584</v>
      </c>
      <c r="HF11" s="2" t="s">
        <v>584</v>
      </c>
      <c r="HG11" s="2" t="s">
        <v>584</v>
      </c>
      <c r="HH11" s="2" t="s">
        <v>584</v>
      </c>
      <c r="HI11" s="2" t="s">
        <v>59</v>
      </c>
      <c r="HJ11" s="2" t="s">
        <v>59</v>
      </c>
      <c r="HK11" s="2" t="s">
        <v>59</v>
      </c>
      <c r="HL11" s="2" t="s">
        <v>59</v>
      </c>
      <c r="HM11" s="2" t="s">
        <v>59</v>
      </c>
      <c r="HN11" s="2" t="s">
        <v>59</v>
      </c>
      <c r="HO11" s="2" t="s">
        <v>59</v>
      </c>
      <c r="HP11" s="2" t="s">
        <v>59</v>
      </c>
      <c r="HQ11" s="2" t="s">
        <v>59</v>
      </c>
      <c r="HR11" s="2" t="s">
        <v>584</v>
      </c>
      <c r="HS11" s="2" t="s">
        <v>59</v>
      </c>
      <c r="HT11" s="2" t="s">
        <v>59</v>
      </c>
      <c r="HU11" s="2" t="s">
        <v>59</v>
      </c>
      <c r="HV11" s="2" t="s">
        <v>59</v>
      </c>
      <c r="HW11" s="2" t="s">
        <v>59</v>
      </c>
      <c r="HX11" s="2" t="s">
        <v>584</v>
      </c>
      <c r="HY11" s="2" t="s">
        <v>59</v>
      </c>
      <c r="HZ11" s="2" t="s">
        <v>59</v>
      </c>
      <c r="IA11" s="2" t="s">
        <v>59</v>
      </c>
      <c r="IB11" s="2" t="s">
        <v>59</v>
      </c>
      <c r="IC11" s="2" t="s">
        <v>59</v>
      </c>
      <c r="ID11" s="2" t="s">
        <v>584</v>
      </c>
      <c r="IE11" s="2" t="s">
        <v>584</v>
      </c>
      <c r="IF11" s="2" t="s">
        <v>584</v>
      </c>
      <c r="IG11" s="2" t="s">
        <v>584</v>
      </c>
      <c r="IH11" s="2" t="s">
        <v>59</v>
      </c>
      <c r="II11" s="2" t="s">
        <v>59</v>
      </c>
      <c r="IJ11" s="2" t="s">
        <v>59</v>
      </c>
      <c r="IK11" s="2" t="s">
        <v>59</v>
      </c>
      <c r="IL11" s="2" t="s">
        <v>59</v>
      </c>
      <c r="IM11" s="2" t="s">
        <v>59</v>
      </c>
      <c r="IN11" s="2" t="s">
        <v>59</v>
      </c>
      <c r="IO11" s="2" t="s">
        <v>59</v>
      </c>
      <c r="IP11" s="2" t="s">
        <v>59</v>
      </c>
      <c r="IQ11" s="2" t="s">
        <v>59</v>
      </c>
      <c r="IR11" s="2" t="s">
        <v>59</v>
      </c>
      <c r="IS11" s="2" t="s">
        <v>59</v>
      </c>
      <c r="IT11" s="2" t="s">
        <v>59</v>
      </c>
      <c r="IU11" s="2" t="s">
        <v>59</v>
      </c>
      <c r="IV11" s="2" t="s">
        <v>59</v>
      </c>
      <c r="IW11" s="2" t="s">
        <v>59</v>
      </c>
      <c r="IX11" s="2" t="s">
        <v>584</v>
      </c>
      <c r="IY11" s="2" t="s">
        <v>584</v>
      </c>
      <c r="IZ11" s="2" t="s">
        <v>584</v>
      </c>
      <c r="JA11" s="2" t="s">
        <v>584</v>
      </c>
      <c r="JB11" s="2" t="s">
        <v>584</v>
      </c>
      <c r="JC11" s="2" t="s">
        <v>584</v>
      </c>
      <c r="JD11" s="2" t="s">
        <v>584</v>
      </c>
      <c r="JE11" s="2" t="s">
        <v>584</v>
      </c>
      <c r="JF11" s="2" t="s">
        <v>584</v>
      </c>
      <c r="JG11" s="2" t="s">
        <v>584</v>
      </c>
      <c r="JH11" s="2" t="s">
        <v>584</v>
      </c>
      <c r="JI11" s="2" t="s">
        <v>584</v>
      </c>
      <c r="JJ11" s="2" t="s">
        <v>584</v>
      </c>
      <c r="JK11" s="2" t="s">
        <v>584</v>
      </c>
      <c r="JL11" s="2" t="s">
        <v>584</v>
      </c>
      <c r="JM11" s="2" t="s">
        <v>584</v>
      </c>
      <c r="JN11" s="2" t="s">
        <v>584</v>
      </c>
      <c r="JO11" s="2" t="s">
        <v>59</v>
      </c>
      <c r="JP11" s="2" t="s">
        <v>59</v>
      </c>
      <c r="JQ11" s="2" t="s">
        <v>59</v>
      </c>
      <c r="JR11" s="2" t="s">
        <v>59</v>
      </c>
      <c r="JS11" s="2" t="s">
        <v>59</v>
      </c>
      <c r="JT11" s="2" t="s">
        <v>59</v>
      </c>
      <c r="JU11" s="2" t="s">
        <v>59</v>
      </c>
      <c r="JV11" s="2" t="s">
        <v>59</v>
      </c>
      <c r="JW11" s="2" t="s">
        <v>59</v>
      </c>
      <c r="JX11" s="2" t="s">
        <v>584</v>
      </c>
      <c r="JY11" s="2" t="s">
        <v>59</v>
      </c>
      <c r="JZ11" s="2" t="s">
        <v>59</v>
      </c>
      <c r="KA11" s="2" t="s">
        <v>59</v>
      </c>
      <c r="KB11" s="2" t="s">
        <v>59</v>
      </c>
      <c r="KC11" s="2" t="s">
        <v>59</v>
      </c>
      <c r="KD11" s="2" t="s">
        <v>584</v>
      </c>
      <c r="KE11" s="2" t="s">
        <v>59</v>
      </c>
      <c r="KF11" s="2" t="s">
        <v>59</v>
      </c>
      <c r="KG11" s="2" t="s">
        <v>59</v>
      </c>
      <c r="KH11" s="2" t="s">
        <v>59</v>
      </c>
      <c r="KI11" s="2" t="s">
        <v>59</v>
      </c>
      <c r="KJ11" s="2" t="s">
        <v>584</v>
      </c>
      <c r="KK11" s="2" t="s">
        <v>584</v>
      </c>
      <c r="KL11" s="2" t="s">
        <v>584</v>
      </c>
    </row>
    <row r="12" spans="1:298" x14ac:dyDescent="0.45">
      <c r="A12">
        <v>13</v>
      </c>
      <c r="B12" s="2" t="s">
        <v>584</v>
      </c>
      <c r="C12" s="3">
        <v>44957.471192129633</v>
      </c>
      <c r="D12" s="4">
        <v>44927</v>
      </c>
      <c r="E12">
        <v>1</v>
      </c>
      <c r="F12" s="2" t="s">
        <v>210</v>
      </c>
      <c r="G12" s="2" t="s">
        <v>67</v>
      </c>
      <c r="H12" s="2" t="s">
        <v>59</v>
      </c>
      <c r="I12" s="2" t="s">
        <v>59</v>
      </c>
      <c r="J12" s="2" t="s">
        <v>59</v>
      </c>
      <c r="K12" s="2" t="s">
        <v>59</v>
      </c>
      <c r="L12" s="2" t="s">
        <v>59</v>
      </c>
      <c r="M12" s="2" t="s">
        <v>59</v>
      </c>
      <c r="N12" s="2" t="s">
        <v>59</v>
      </c>
      <c r="O12" s="2" t="s">
        <v>59</v>
      </c>
      <c r="P12" s="2" t="s">
        <v>59</v>
      </c>
      <c r="Q12" s="2" t="s">
        <v>66</v>
      </c>
      <c r="R12" s="2" t="s">
        <v>59</v>
      </c>
      <c r="S12" s="2" t="s">
        <v>59</v>
      </c>
      <c r="T12" s="2" t="s">
        <v>59</v>
      </c>
      <c r="U12" s="2" t="s">
        <v>59</v>
      </c>
      <c r="V12" s="2" t="s">
        <v>584</v>
      </c>
      <c r="W12" s="2" t="s">
        <v>59</v>
      </c>
      <c r="X12" s="2" t="s">
        <v>59</v>
      </c>
      <c r="Y12" s="2" t="s">
        <v>66</v>
      </c>
      <c r="Z12" s="2" t="s">
        <v>59</v>
      </c>
      <c r="AA12" s="2" t="s">
        <v>59</v>
      </c>
      <c r="AB12" s="2" t="s">
        <v>59</v>
      </c>
      <c r="AC12" s="2" t="s">
        <v>59</v>
      </c>
      <c r="AD12" s="2" t="s">
        <v>59</v>
      </c>
      <c r="AE12" s="2" t="s">
        <v>584</v>
      </c>
      <c r="AF12" s="2" t="s">
        <v>59</v>
      </c>
      <c r="AG12" s="2" t="s">
        <v>59</v>
      </c>
      <c r="AH12" s="2" t="s">
        <v>59</v>
      </c>
      <c r="AI12" s="2" t="s">
        <v>59</v>
      </c>
      <c r="AJ12" s="2" t="s">
        <v>59</v>
      </c>
      <c r="AK12" s="2" t="s">
        <v>59</v>
      </c>
      <c r="AL12" s="2" t="s">
        <v>59</v>
      </c>
      <c r="AM12" s="2" t="s">
        <v>59</v>
      </c>
      <c r="AN12" s="2" t="s">
        <v>59</v>
      </c>
      <c r="AO12" s="2" t="s">
        <v>59</v>
      </c>
      <c r="AP12" s="2" t="s">
        <v>59</v>
      </c>
      <c r="AQ12" s="2" t="s">
        <v>46</v>
      </c>
      <c r="AR12" s="2" t="s">
        <v>65</v>
      </c>
      <c r="AT12" s="2" t="s">
        <v>59</v>
      </c>
      <c r="AU12" s="2" t="s">
        <v>59</v>
      </c>
      <c r="AV12" s="2" t="s">
        <v>59</v>
      </c>
      <c r="AW12" s="2" t="s">
        <v>59</v>
      </c>
      <c r="AX12" s="2" t="s">
        <v>63</v>
      </c>
      <c r="AY12" s="2" t="s">
        <v>584</v>
      </c>
      <c r="AZ12" s="2" t="s">
        <v>584</v>
      </c>
      <c r="BA12" s="2" t="s">
        <v>63</v>
      </c>
      <c r="BB12" s="2" t="s">
        <v>59</v>
      </c>
      <c r="BC12" s="2" t="s">
        <v>59</v>
      </c>
      <c r="BD12" s="2" t="s">
        <v>59</v>
      </c>
      <c r="BE12" s="2" t="s">
        <v>59</v>
      </c>
      <c r="BF12" s="2" t="s">
        <v>59</v>
      </c>
      <c r="BG12" s="2" t="s">
        <v>59</v>
      </c>
      <c r="BH12" s="2" t="s">
        <v>59</v>
      </c>
      <c r="BI12" s="2" t="s">
        <v>59</v>
      </c>
      <c r="BJ12" s="2" t="s">
        <v>59</v>
      </c>
      <c r="BK12" s="2" t="s">
        <v>59</v>
      </c>
      <c r="BL12" s="2" t="s">
        <v>59</v>
      </c>
      <c r="BM12" s="2" t="s">
        <v>59</v>
      </c>
      <c r="BN12" s="2" t="s">
        <v>59</v>
      </c>
      <c r="BO12" s="2" t="s">
        <v>59</v>
      </c>
      <c r="BP12" s="2" t="s">
        <v>59</v>
      </c>
      <c r="BQ12" s="2" t="s">
        <v>584</v>
      </c>
      <c r="BR12" s="2" t="s">
        <v>59</v>
      </c>
      <c r="BS12" s="2" t="s">
        <v>59</v>
      </c>
      <c r="BT12" s="2" t="s">
        <v>59</v>
      </c>
      <c r="BU12" s="2" t="s">
        <v>59</v>
      </c>
      <c r="BV12" s="2" t="s">
        <v>63</v>
      </c>
      <c r="BW12" s="2" t="s">
        <v>59</v>
      </c>
      <c r="BX12" s="2" t="s">
        <v>59</v>
      </c>
      <c r="BY12" s="2" t="s">
        <v>59</v>
      </c>
      <c r="BZ12" s="2" t="s">
        <v>59</v>
      </c>
      <c r="CA12" s="2" t="s">
        <v>59</v>
      </c>
      <c r="CB12" s="2" t="s">
        <v>59</v>
      </c>
      <c r="CC12" s="2" t="s">
        <v>584</v>
      </c>
      <c r="CD12" s="2" t="s">
        <v>63</v>
      </c>
      <c r="CE12" s="2" t="s">
        <v>59</v>
      </c>
      <c r="CF12" s="2" t="s">
        <v>59</v>
      </c>
      <c r="CG12" s="2" t="s">
        <v>59</v>
      </c>
      <c r="CH12" s="2" t="s">
        <v>59</v>
      </c>
      <c r="CI12" s="2" t="s">
        <v>59</v>
      </c>
      <c r="CJ12" s="2" t="s">
        <v>59</v>
      </c>
      <c r="CK12" s="2" t="s">
        <v>59</v>
      </c>
      <c r="CL12" s="2" t="s">
        <v>59</v>
      </c>
      <c r="CM12" s="2" t="s">
        <v>584</v>
      </c>
      <c r="CN12" s="2" t="s">
        <v>63</v>
      </c>
      <c r="CO12" s="2" t="s">
        <v>59</v>
      </c>
      <c r="CP12" s="2" t="s">
        <v>59</v>
      </c>
      <c r="CQ12" s="2" t="s">
        <v>59</v>
      </c>
      <c r="CR12" s="2" t="s">
        <v>59</v>
      </c>
      <c r="CS12" s="2" t="s">
        <v>59</v>
      </c>
      <c r="CT12" s="2" t="s">
        <v>59</v>
      </c>
      <c r="CU12" s="2" t="s">
        <v>584</v>
      </c>
      <c r="CV12" s="2" t="s">
        <v>584</v>
      </c>
      <c r="CW12" s="2" t="s">
        <v>59</v>
      </c>
      <c r="CX12" s="2" t="s">
        <v>59</v>
      </c>
      <c r="CY12" s="2" t="s">
        <v>59</v>
      </c>
      <c r="CZ12" s="2" t="s">
        <v>59</v>
      </c>
      <c r="DA12" s="2" t="s">
        <v>59</v>
      </c>
      <c r="DB12" s="2" t="s">
        <v>59</v>
      </c>
      <c r="DC12" s="2" t="s">
        <v>59</v>
      </c>
      <c r="DD12" s="2" t="s">
        <v>59</v>
      </c>
      <c r="DE12" s="2" t="s">
        <v>59</v>
      </c>
      <c r="DF12" s="2" t="s">
        <v>584</v>
      </c>
      <c r="DG12" s="2" t="s">
        <v>65</v>
      </c>
      <c r="DH12" s="2" t="s">
        <v>59</v>
      </c>
      <c r="DI12" s="2" t="s">
        <v>59</v>
      </c>
      <c r="DJ12" s="2" t="s">
        <v>59</v>
      </c>
      <c r="DK12" s="2" t="s">
        <v>59</v>
      </c>
      <c r="DL12" s="2" t="s">
        <v>59</v>
      </c>
      <c r="DM12" s="2" t="s">
        <v>584</v>
      </c>
      <c r="DN12" s="2" t="s">
        <v>65</v>
      </c>
      <c r="DO12" s="2" t="s">
        <v>584</v>
      </c>
      <c r="DP12" s="2" t="s">
        <v>584</v>
      </c>
      <c r="DQ12" s="2" t="s">
        <v>63</v>
      </c>
      <c r="DR12" s="2" t="s">
        <v>584</v>
      </c>
      <c r="DS12" s="2" t="s">
        <v>584</v>
      </c>
      <c r="DT12" s="2" t="s">
        <v>584</v>
      </c>
      <c r="DU12" s="2" t="s">
        <v>65</v>
      </c>
      <c r="DV12" s="2" t="s">
        <v>59</v>
      </c>
      <c r="DW12" s="2" t="s">
        <v>59</v>
      </c>
      <c r="DX12" s="2" t="s">
        <v>59</v>
      </c>
      <c r="DY12" s="2" t="s">
        <v>59</v>
      </c>
      <c r="DZ12" s="2" t="s">
        <v>584</v>
      </c>
      <c r="EA12" s="2" t="s">
        <v>65</v>
      </c>
      <c r="EB12" s="2" t="s">
        <v>59</v>
      </c>
      <c r="EC12" s="2" t="s">
        <v>59</v>
      </c>
      <c r="ED12" s="2" t="s">
        <v>59</v>
      </c>
      <c r="EE12" s="2" t="s">
        <v>59</v>
      </c>
      <c r="EF12" s="2" t="s">
        <v>59</v>
      </c>
      <c r="EG12" s="2" t="s">
        <v>59</v>
      </c>
      <c r="EH12" s="2" t="s">
        <v>584</v>
      </c>
      <c r="EI12" s="2" t="s">
        <v>584</v>
      </c>
      <c r="EJ12" s="2" t="s">
        <v>67</v>
      </c>
      <c r="EK12" s="2" t="s">
        <v>215</v>
      </c>
      <c r="EL12" s="2" t="s">
        <v>584</v>
      </c>
      <c r="EM12" s="2" t="s">
        <v>584</v>
      </c>
      <c r="EN12" s="2" t="s">
        <v>59</v>
      </c>
      <c r="EO12" s="2" t="s">
        <v>59</v>
      </c>
      <c r="EP12" s="2" t="s">
        <v>59</v>
      </c>
      <c r="EQ12" s="2" t="s">
        <v>59</v>
      </c>
      <c r="ER12" s="2" t="s">
        <v>59</v>
      </c>
      <c r="ES12" s="2" t="s">
        <v>59</v>
      </c>
      <c r="ET12" s="2" t="s">
        <v>59</v>
      </c>
      <c r="EU12" s="2" t="s">
        <v>59</v>
      </c>
      <c r="EV12" s="2" t="s">
        <v>59</v>
      </c>
      <c r="EW12" s="2" t="s">
        <v>59</v>
      </c>
      <c r="EX12" s="2" t="s">
        <v>59</v>
      </c>
      <c r="EY12" s="2" t="s">
        <v>63</v>
      </c>
      <c r="EZ12" s="2" t="s">
        <v>59</v>
      </c>
      <c r="FA12" s="2" t="s">
        <v>59</v>
      </c>
      <c r="FB12" s="2" t="s">
        <v>584</v>
      </c>
      <c r="FC12" s="2" t="s">
        <v>63</v>
      </c>
      <c r="FD12" s="2" t="s">
        <v>584</v>
      </c>
      <c r="FE12" s="2" t="s">
        <v>59</v>
      </c>
      <c r="FF12" s="2" t="s">
        <v>59</v>
      </c>
      <c r="FG12" s="2" t="s">
        <v>59</v>
      </c>
      <c r="FH12" s="2" t="s">
        <v>584</v>
      </c>
      <c r="FI12" s="2" t="s">
        <v>584</v>
      </c>
      <c r="FJ12" s="2" t="s">
        <v>584</v>
      </c>
      <c r="FK12" s="2" t="s">
        <v>211</v>
      </c>
      <c r="FL12" s="2" t="s">
        <v>217</v>
      </c>
      <c r="FM12" s="2" t="s">
        <v>76</v>
      </c>
      <c r="FN12" s="2" t="s">
        <v>67</v>
      </c>
      <c r="FO12" s="2" t="s">
        <v>63</v>
      </c>
      <c r="FP12" s="2" t="s">
        <v>77</v>
      </c>
      <c r="FQ12" s="2" t="s">
        <v>66</v>
      </c>
      <c r="FR12" s="2" t="s">
        <v>59</v>
      </c>
      <c r="FS12" s="2" t="s">
        <v>59</v>
      </c>
      <c r="FT12" s="2" t="s">
        <v>59</v>
      </c>
      <c r="FU12" s="2" t="s">
        <v>59</v>
      </c>
      <c r="FV12" s="2" t="s">
        <v>59</v>
      </c>
      <c r="FW12" s="2" t="s">
        <v>59</v>
      </c>
      <c r="FX12" s="2" t="s">
        <v>64</v>
      </c>
      <c r="FY12" s="2" t="s">
        <v>66</v>
      </c>
      <c r="FZ12" s="2" t="s">
        <v>59</v>
      </c>
      <c r="GA12" s="2" t="s">
        <v>59</v>
      </c>
      <c r="GB12" s="2" t="s">
        <v>59</v>
      </c>
      <c r="GC12" s="2" t="s">
        <v>59</v>
      </c>
      <c r="GD12" s="2" t="s">
        <v>584</v>
      </c>
      <c r="GE12" s="2" t="s">
        <v>584</v>
      </c>
      <c r="GF12" s="2" t="s">
        <v>62</v>
      </c>
      <c r="GG12" s="2" t="s">
        <v>584</v>
      </c>
      <c r="GH12" s="2" t="s">
        <v>75</v>
      </c>
      <c r="GI12" s="2" t="s">
        <v>584</v>
      </c>
      <c r="GJ12" s="2" t="s">
        <v>584</v>
      </c>
      <c r="GK12" s="2" t="s">
        <v>59</v>
      </c>
      <c r="GL12" s="2" t="s">
        <v>59</v>
      </c>
      <c r="GM12" s="2" t="s">
        <v>59</v>
      </c>
      <c r="GN12" s="2" t="s">
        <v>59</v>
      </c>
      <c r="GO12" s="2" t="s">
        <v>59</v>
      </c>
      <c r="GP12" s="2" t="s">
        <v>59</v>
      </c>
      <c r="GQ12" s="2" t="s">
        <v>59</v>
      </c>
      <c r="GR12" s="2" t="s">
        <v>59</v>
      </c>
      <c r="GS12" s="2" t="s">
        <v>59</v>
      </c>
      <c r="GT12" s="2" t="s">
        <v>59</v>
      </c>
      <c r="GU12" s="2" t="s">
        <v>59</v>
      </c>
      <c r="GV12" s="2" t="s">
        <v>59</v>
      </c>
      <c r="GW12" s="2" t="s">
        <v>59</v>
      </c>
      <c r="GX12" s="2" t="s">
        <v>59</v>
      </c>
      <c r="GY12" s="2" t="s">
        <v>59</v>
      </c>
      <c r="GZ12" s="2" t="s">
        <v>584</v>
      </c>
      <c r="HA12" s="2" t="s">
        <v>584</v>
      </c>
      <c r="HB12" s="2" t="s">
        <v>584</v>
      </c>
      <c r="HC12" s="2" t="s">
        <v>584</v>
      </c>
      <c r="HD12" s="2" t="s">
        <v>584</v>
      </c>
      <c r="HE12" s="2" t="s">
        <v>584</v>
      </c>
      <c r="HF12" s="2" t="s">
        <v>584</v>
      </c>
      <c r="HG12" s="2" t="s">
        <v>584</v>
      </c>
      <c r="HH12" s="2" t="s">
        <v>584</v>
      </c>
      <c r="HI12" s="2" t="s">
        <v>59</v>
      </c>
      <c r="HJ12" s="2" t="s">
        <v>59</v>
      </c>
      <c r="HK12" s="2" t="s">
        <v>59</v>
      </c>
      <c r="HL12" s="2" t="s">
        <v>59</v>
      </c>
      <c r="HM12" s="2" t="s">
        <v>59</v>
      </c>
      <c r="HN12" s="2" t="s">
        <v>59</v>
      </c>
      <c r="HO12" s="2" t="s">
        <v>59</v>
      </c>
      <c r="HP12" s="2" t="s">
        <v>59</v>
      </c>
      <c r="HQ12" s="2" t="s">
        <v>59</v>
      </c>
      <c r="HR12" s="2" t="s">
        <v>584</v>
      </c>
      <c r="HS12" s="2" t="s">
        <v>59</v>
      </c>
      <c r="HT12" s="2" t="s">
        <v>59</v>
      </c>
      <c r="HU12" s="2" t="s">
        <v>59</v>
      </c>
      <c r="HV12" s="2" t="s">
        <v>59</v>
      </c>
      <c r="HW12" s="2" t="s">
        <v>59</v>
      </c>
      <c r="HX12" s="2" t="s">
        <v>584</v>
      </c>
      <c r="HY12" s="2" t="s">
        <v>59</v>
      </c>
      <c r="HZ12" s="2" t="s">
        <v>59</v>
      </c>
      <c r="IA12" s="2" t="s">
        <v>59</v>
      </c>
      <c r="IB12" s="2" t="s">
        <v>59</v>
      </c>
      <c r="IC12" s="2" t="s">
        <v>59</v>
      </c>
      <c r="ID12" s="2" t="s">
        <v>584</v>
      </c>
      <c r="IE12" s="2" t="s">
        <v>584</v>
      </c>
      <c r="IF12" s="2" t="s">
        <v>584</v>
      </c>
      <c r="IG12" s="2" t="s">
        <v>584</v>
      </c>
      <c r="IH12" s="2" t="s">
        <v>59</v>
      </c>
      <c r="II12" s="2" t="s">
        <v>59</v>
      </c>
      <c r="IJ12" s="2" t="s">
        <v>59</v>
      </c>
      <c r="IK12" s="2" t="s">
        <v>59</v>
      </c>
      <c r="IL12" s="2" t="s">
        <v>59</v>
      </c>
      <c r="IM12" s="2" t="s">
        <v>59</v>
      </c>
      <c r="IN12" s="2" t="s">
        <v>59</v>
      </c>
      <c r="IO12" s="2" t="s">
        <v>59</v>
      </c>
      <c r="IP12" s="2" t="s">
        <v>59</v>
      </c>
      <c r="IQ12" s="2" t="s">
        <v>59</v>
      </c>
      <c r="IR12" s="2" t="s">
        <v>59</v>
      </c>
      <c r="IS12" s="2" t="s">
        <v>59</v>
      </c>
      <c r="IT12" s="2" t="s">
        <v>59</v>
      </c>
      <c r="IU12" s="2" t="s">
        <v>59</v>
      </c>
      <c r="IV12" s="2" t="s">
        <v>59</v>
      </c>
      <c r="IW12" s="2" t="s">
        <v>59</v>
      </c>
      <c r="IX12" s="2" t="s">
        <v>584</v>
      </c>
      <c r="IY12" s="2" t="s">
        <v>584</v>
      </c>
      <c r="IZ12" s="2" t="s">
        <v>584</v>
      </c>
      <c r="JA12" s="2" t="s">
        <v>584</v>
      </c>
      <c r="JB12" s="2" t="s">
        <v>584</v>
      </c>
      <c r="JC12" s="2" t="s">
        <v>584</v>
      </c>
      <c r="JD12" s="2" t="s">
        <v>584</v>
      </c>
      <c r="JE12" s="2" t="s">
        <v>584</v>
      </c>
      <c r="JF12" s="2" t="s">
        <v>584</v>
      </c>
      <c r="JG12" s="2" t="s">
        <v>584</v>
      </c>
      <c r="JH12" s="2" t="s">
        <v>584</v>
      </c>
      <c r="JI12" s="2" t="s">
        <v>584</v>
      </c>
      <c r="JJ12" s="2" t="s">
        <v>584</v>
      </c>
      <c r="JK12" s="2" t="s">
        <v>584</v>
      </c>
      <c r="JL12" s="2" t="s">
        <v>584</v>
      </c>
      <c r="JM12" s="2" t="s">
        <v>584</v>
      </c>
      <c r="JN12" s="2" t="s">
        <v>584</v>
      </c>
      <c r="JO12" s="2" t="s">
        <v>59</v>
      </c>
      <c r="JP12" s="2" t="s">
        <v>59</v>
      </c>
      <c r="JQ12" s="2" t="s">
        <v>59</v>
      </c>
      <c r="JR12" s="2" t="s">
        <v>59</v>
      </c>
      <c r="JS12" s="2" t="s">
        <v>59</v>
      </c>
      <c r="JT12" s="2" t="s">
        <v>59</v>
      </c>
      <c r="JU12" s="2" t="s">
        <v>59</v>
      </c>
      <c r="JV12" s="2" t="s">
        <v>59</v>
      </c>
      <c r="JW12" s="2" t="s">
        <v>59</v>
      </c>
      <c r="JX12" s="2" t="s">
        <v>584</v>
      </c>
      <c r="JY12" s="2" t="s">
        <v>59</v>
      </c>
      <c r="JZ12" s="2" t="s">
        <v>59</v>
      </c>
      <c r="KA12" s="2" t="s">
        <v>59</v>
      </c>
      <c r="KB12" s="2" t="s">
        <v>59</v>
      </c>
      <c r="KC12" s="2" t="s">
        <v>59</v>
      </c>
      <c r="KD12" s="2" t="s">
        <v>584</v>
      </c>
      <c r="KE12" s="2" t="s">
        <v>59</v>
      </c>
      <c r="KF12" s="2" t="s">
        <v>59</v>
      </c>
      <c r="KG12" s="2" t="s">
        <v>59</v>
      </c>
      <c r="KH12" s="2" t="s">
        <v>59</v>
      </c>
      <c r="KI12" s="2" t="s">
        <v>59</v>
      </c>
      <c r="KJ12" s="2" t="s">
        <v>584</v>
      </c>
      <c r="KK12" s="2" t="s">
        <v>584</v>
      </c>
      <c r="KL12" s="2" t="s">
        <v>584</v>
      </c>
    </row>
    <row r="13" spans="1:298" x14ac:dyDescent="0.45">
      <c r="A13">
        <v>14</v>
      </c>
      <c r="B13" s="2" t="s">
        <v>584</v>
      </c>
      <c r="C13" s="3">
        <v>44963.402592592596</v>
      </c>
      <c r="D13" s="4">
        <v>44927</v>
      </c>
      <c r="E13">
        <v>1</v>
      </c>
      <c r="F13" s="2" t="s">
        <v>210</v>
      </c>
      <c r="G13" s="2" t="s">
        <v>67</v>
      </c>
      <c r="H13" s="2" t="s">
        <v>66</v>
      </c>
      <c r="I13" s="2" t="s">
        <v>59</v>
      </c>
      <c r="J13" s="2" t="s">
        <v>59</v>
      </c>
      <c r="K13" s="2" t="s">
        <v>59</v>
      </c>
      <c r="L13" s="2" t="s">
        <v>59</v>
      </c>
      <c r="M13" s="2" t="s">
        <v>59</v>
      </c>
      <c r="N13" s="2" t="s">
        <v>59</v>
      </c>
      <c r="O13" s="2" t="s">
        <v>59</v>
      </c>
      <c r="P13" s="2" t="s">
        <v>59</v>
      </c>
      <c r="Q13" s="2" t="s">
        <v>59</v>
      </c>
      <c r="R13" s="2" t="s">
        <v>59</v>
      </c>
      <c r="S13" s="2" t="s">
        <v>59</v>
      </c>
      <c r="T13" s="2" t="s">
        <v>59</v>
      </c>
      <c r="U13" s="2" t="s">
        <v>59</v>
      </c>
      <c r="V13" s="2" t="s">
        <v>584</v>
      </c>
      <c r="W13" s="2" t="s">
        <v>59</v>
      </c>
      <c r="X13" s="2" t="s">
        <v>66</v>
      </c>
      <c r="Y13" s="2" t="s">
        <v>59</v>
      </c>
      <c r="Z13" s="2" t="s">
        <v>59</v>
      </c>
      <c r="AA13" s="2" t="s">
        <v>59</v>
      </c>
      <c r="AB13" s="2" t="s">
        <v>59</v>
      </c>
      <c r="AC13" s="2" t="s">
        <v>59</v>
      </c>
      <c r="AD13" s="2" t="s">
        <v>59</v>
      </c>
      <c r="AE13" s="2" t="s">
        <v>584</v>
      </c>
      <c r="AF13" s="2" t="s">
        <v>59</v>
      </c>
      <c r="AG13" s="2" t="s">
        <v>59</v>
      </c>
      <c r="AH13" s="2" t="s">
        <v>59</v>
      </c>
      <c r="AI13" s="2" t="s">
        <v>59</v>
      </c>
      <c r="AJ13" s="2" t="s">
        <v>59</v>
      </c>
      <c r="AK13" s="2" t="s">
        <v>59</v>
      </c>
      <c r="AL13" s="2" t="s">
        <v>66</v>
      </c>
      <c r="AM13" s="2" t="s">
        <v>59</v>
      </c>
      <c r="AN13" s="2" t="s">
        <v>59</v>
      </c>
      <c r="AO13" s="2" t="s">
        <v>59</v>
      </c>
      <c r="AP13" s="2" t="s">
        <v>59</v>
      </c>
      <c r="AQ13" s="2" t="s">
        <v>45</v>
      </c>
      <c r="AR13" s="2" t="s">
        <v>61</v>
      </c>
      <c r="AS13">
        <v>20</v>
      </c>
      <c r="AT13" s="2" t="s">
        <v>66</v>
      </c>
      <c r="AU13" s="2" t="s">
        <v>59</v>
      </c>
      <c r="AV13" s="2" t="s">
        <v>59</v>
      </c>
      <c r="AW13" s="2" t="s">
        <v>59</v>
      </c>
      <c r="AX13" s="2" t="s">
        <v>63</v>
      </c>
      <c r="AY13" s="2" t="s">
        <v>584</v>
      </c>
      <c r="AZ13" s="2" t="s">
        <v>584</v>
      </c>
      <c r="BA13" s="2" t="s">
        <v>63</v>
      </c>
      <c r="BB13" s="2" t="s">
        <v>59</v>
      </c>
      <c r="BC13" s="2" t="s">
        <v>59</v>
      </c>
      <c r="BD13" s="2" t="s">
        <v>59</v>
      </c>
      <c r="BE13" s="2" t="s">
        <v>59</v>
      </c>
      <c r="BF13" s="2" t="s">
        <v>59</v>
      </c>
      <c r="BG13" s="2" t="s">
        <v>59</v>
      </c>
      <c r="BH13" s="2" t="s">
        <v>59</v>
      </c>
      <c r="BI13" s="2" t="s">
        <v>59</v>
      </c>
      <c r="BJ13" s="2" t="s">
        <v>59</v>
      </c>
      <c r="BK13" s="2" t="s">
        <v>59</v>
      </c>
      <c r="BL13" s="2" t="s">
        <v>59</v>
      </c>
      <c r="BM13" s="2" t="s">
        <v>59</v>
      </c>
      <c r="BN13" s="2" t="s">
        <v>59</v>
      </c>
      <c r="BO13" s="2" t="s">
        <v>59</v>
      </c>
      <c r="BP13" s="2" t="s">
        <v>59</v>
      </c>
      <c r="BQ13" s="2" t="s">
        <v>584</v>
      </c>
      <c r="BR13" s="2" t="s">
        <v>59</v>
      </c>
      <c r="BS13" s="2" t="s">
        <v>59</v>
      </c>
      <c r="BT13" s="2" t="s">
        <v>59</v>
      </c>
      <c r="BU13" s="2" t="s">
        <v>59</v>
      </c>
      <c r="BV13" s="2" t="s">
        <v>63</v>
      </c>
      <c r="BW13" s="2" t="s">
        <v>59</v>
      </c>
      <c r="BX13" s="2" t="s">
        <v>59</v>
      </c>
      <c r="BY13" s="2" t="s">
        <v>59</v>
      </c>
      <c r="BZ13" s="2" t="s">
        <v>59</v>
      </c>
      <c r="CA13" s="2" t="s">
        <v>59</v>
      </c>
      <c r="CB13" s="2" t="s">
        <v>59</v>
      </c>
      <c r="CC13" s="2" t="s">
        <v>584</v>
      </c>
      <c r="CD13" s="2" t="s">
        <v>63</v>
      </c>
      <c r="CE13" s="2" t="s">
        <v>59</v>
      </c>
      <c r="CF13" s="2" t="s">
        <v>59</v>
      </c>
      <c r="CG13" s="2" t="s">
        <v>59</v>
      </c>
      <c r="CH13" s="2" t="s">
        <v>59</v>
      </c>
      <c r="CI13" s="2" t="s">
        <v>59</v>
      </c>
      <c r="CJ13" s="2" t="s">
        <v>59</v>
      </c>
      <c r="CK13" s="2" t="s">
        <v>59</v>
      </c>
      <c r="CL13" s="2" t="s">
        <v>59</v>
      </c>
      <c r="CM13" s="2" t="s">
        <v>584</v>
      </c>
      <c r="CN13" s="2" t="s">
        <v>63</v>
      </c>
      <c r="CO13" s="2" t="s">
        <v>59</v>
      </c>
      <c r="CP13" s="2" t="s">
        <v>59</v>
      </c>
      <c r="CQ13" s="2" t="s">
        <v>59</v>
      </c>
      <c r="CR13" s="2" t="s">
        <v>59</v>
      </c>
      <c r="CS13" s="2" t="s">
        <v>59</v>
      </c>
      <c r="CT13" s="2" t="s">
        <v>59</v>
      </c>
      <c r="CU13" s="2" t="s">
        <v>584</v>
      </c>
      <c r="CV13" s="2" t="s">
        <v>584</v>
      </c>
      <c r="CW13" s="2" t="s">
        <v>59</v>
      </c>
      <c r="CX13" s="2" t="s">
        <v>59</v>
      </c>
      <c r="CY13" s="2" t="s">
        <v>59</v>
      </c>
      <c r="CZ13" s="2" t="s">
        <v>59</v>
      </c>
      <c r="DA13" s="2" t="s">
        <v>59</v>
      </c>
      <c r="DB13" s="2" t="s">
        <v>59</v>
      </c>
      <c r="DC13" s="2" t="s">
        <v>59</v>
      </c>
      <c r="DD13" s="2" t="s">
        <v>59</v>
      </c>
      <c r="DE13" s="2" t="s">
        <v>59</v>
      </c>
      <c r="DF13" s="2" t="s">
        <v>584</v>
      </c>
      <c r="DG13" s="2" t="s">
        <v>65</v>
      </c>
      <c r="DH13" s="2" t="s">
        <v>59</v>
      </c>
      <c r="DI13" s="2" t="s">
        <v>59</v>
      </c>
      <c r="DJ13" s="2" t="s">
        <v>59</v>
      </c>
      <c r="DK13" s="2" t="s">
        <v>59</v>
      </c>
      <c r="DL13" s="2" t="s">
        <v>59</v>
      </c>
      <c r="DM13" s="2" t="s">
        <v>584</v>
      </c>
      <c r="DN13" s="2" t="s">
        <v>65</v>
      </c>
      <c r="DO13" s="2" t="s">
        <v>584</v>
      </c>
      <c r="DP13" s="2" t="s">
        <v>584</v>
      </c>
      <c r="DQ13" s="2" t="s">
        <v>63</v>
      </c>
      <c r="DR13" s="2" t="s">
        <v>584</v>
      </c>
      <c r="DS13" s="2" t="s">
        <v>584</v>
      </c>
      <c r="DT13" s="2" t="s">
        <v>584</v>
      </c>
      <c r="DU13" s="2" t="s">
        <v>65</v>
      </c>
      <c r="DV13" s="2" t="s">
        <v>59</v>
      </c>
      <c r="DW13" s="2" t="s">
        <v>59</v>
      </c>
      <c r="DX13" s="2" t="s">
        <v>59</v>
      </c>
      <c r="DY13" s="2" t="s">
        <v>59</v>
      </c>
      <c r="DZ13" s="2" t="s">
        <v>584</v>
      </c>
      <c r="EA13" s="2" t="s">
        <v>65</v>
      </c>
      <c r="EB13" s="2" t="s">
        <v>59</v>
      </c>
      <c r="EC13" s="2" t="s">
        <v>59</v>
      </c>
      <c r="ED13" s="2" t="s">
        <v>59</v>
      </c>
      <c r="EE13" s="2" t="s">
        <v>59</v>
      </c>
      <c r="EF13" s="2" t="s">
        <v>59</v>
      </c>
      <c r="EG13" s="2" t="s">
        <v>59</v>
      </c>
      <c r="EH13" s="2" t="s">
        <v>584</v>
      </c>
      <c r="EI13" s="2" t="s">
        <v>584</v>
      </c>
      <c r="EJ13" s="2" t="s">
        <v>67</v>
      </c>
      <c r="EK13" s="2" t="s">
        <v>219</v>
      </c>
      <c r="EL13" s="2" t="s">
        <v>220</v>
      </c>
      <c r="EM13" s="2" t="s">
        <v>67</v>
      </c>
      <c r="EN13" s="2" t="s">
        <v>66</v>
      </c>
      <c r="EO13" s="2" t="s">
        <v>59</v>
      </c>
      <c r="EP13" s="2" t="s">
        <v>59</v>
      </c>
      <c r="EQ13" s="2" t="s">
        <v>59</v>
      </c>
      <c r="ER13" s="2" t="s">
        <v>59</v>
      </c>
      <c r="ES13" s="2" t="s">
        <v>59</v>
      </c>
      <c r="ET13" s="2" t="s">
        <v>59</v>
      </c>
      <c r="EU13" s="2" t="s">
        <v>59</v>
      </c>
      <c r="EV13" s="2" t="s">
        <v>66</v>
      </c>
      <c r="EW13" s="2" t="s">
        <v>59</v>
      </c>
      <c r="EX13" s="2" t="s">
        <v>59</v>
      </c>
      <c r="EY13" s="2" t="s">
        <v>63</v>
      </c>
      <c r="EZ13" s="2" t="s">
        <v>59</v>
      </c>
      <c r="FA13" s="2" t="s">
        <v>59</v>
      </c>
      <c r="FB13" s="2" t="s">
        <v>584</v>
      </c>
      <c r="FC13" s="2" t="s">
        <v>63</v>
      </c>
      <c r="FD13" s="2" t="s">
        <v>584</v>
      </c>
      <c r="FE13" s="2" t="s">
        <v>59</v>
      </c>
      <c r="FF13" s="2" t="s">
        <v>59</v>
      </c>
      <c r="FG13" s="2" t="s">
        <v>59</v>
      </c>
      <c r="FH13" s="2" t="s">
        <v>584</v>
      </c>
      <c r="FI13" s="2" t="s">
        <v>584</v>
      </c>
      <c r="FJ13" s="2" t="s">
        <v>584</v>
      </c>
      <c r="FK13" s="2" t="s">
        <v>211</v>
      </c>
      <c r="FL13" s="2" t="s">
        <v>217</v>
      </c>
      <c r="FM13" s="2" t="s">
        <v>79</v>
      </c>
      <c r="FN13" s="2" t="s">
        <v>67</v>
      </c>
      <c r="FO13" s="2" t="s">
        <v>63</v>
      </c>
      <c r="FP13" s="2" t="s">
        <v>77</v>
      </c>
      <c r="FQ13" s="2" t="s">
        <v>59</v>
      </c>
      <c r="FR13" s="2" t="s">
        <v>59</v>
      </c>
      <c r="FS13" s="2" t="s">
        <v>59</v>
      </c>
      <c r="FT13" s="2" t="s">
        <v>66</v>
      </c>
      <c r="FU13" s="2" t="s">
        <v>59</v>
      </c>
      <c r="FV13" s="2" t="s">
        <v>59</v>
      </c>
      <c r="FW13" s="2" t="s">
        <v>59</v>
      </c>
      <c r="FX13" s="2" t="s">
        <v>64</v>
      </c>
      <c r="FY13" s="2" t="s">
        <v>66</v>
      </c>
      <c r="FZ13" s="2" t="s">
        <v>59</v>
      </c>
      <c r="GA13" s="2" t="s">
        <v>59</v>
      </c>
      <c r="GB13" s="2" t="s">
        <v>59</v>
      </c>
      <c r="GC13" s="2" t="s">
        <v>59</v>
      </c>
      <c r="GD13" s="2" t="s">
        <v>584</v>
      </c>
      <c r="GE13" s="2" t="s">
        <v>584</v>
      </c>
      <c r="GF13" s="2" t="s">
        <v>62</v>
      </c>
      <c r="GG13" s="2" t="s">
        <v>584</v>
      </c>
      <c r="GH13" s="2" t="s">
        <v>75</v>
      </c>
      <c r="GI13" s="2" t="s">
        <v>584</v>
      </c>
      <c r="GJ13" s="2" t="s">
        <v>584</v>
      </c>
      <c r="GK13" s="2" t="s">
        <v>59</v>
      </c>
      <c r="GL13" s="2" t="s">
        <v>59</v>
      </c>
      <c r="GM13" s="2" t="s">
        <v>59</v>
      </c>
      <c r="GN13" s="2" t="s">
        <v>59</v>
      </c>
      <c r="GO13" s="2" t="s">
        <v>59</v>
      </c>
      <c r="GP13" s="2" t="s">
        <v>59</v>
      </c>
      <c r="GQ13" s="2" t="s">
        <v>59</v>
      </c>
      <c r="GR13" s="2" t="s">
        <v>59</v>
      </c>
      <c r="GS13" s="2" t="s">
        <v>59</v>
      </c>
      <c r="GT13" s="2" t="s">
        <v>59</v>
      </c>
      <c r="GU13" s="2" t="s">
        <v>59</v>
      </c>
      <c r="GV13" s="2" t="s">
        <v>59</v>
      </c>
      <c r="GW13" s="2" t="s">
        <v>59</v>
      </c>
      <c r="GX13" s="2" t="s">
        <v>59</v>
      </c>
      <c r="GY13" s="2" t="s">
        <v>59</v>
      </c>
      <c r="GZ13" s="2" t="s">
        <v>584</v>
      </c>
      <c r="HA13" s="2" t="s">
        <v>584</v>
      </c>
      <c r="HB13" s="2" t="s">
        <v>584</v>
      </c>
      <c r="HC13" s="2" t="s">
        <v>584</v>
      </c>
      <c r="HD13" s="2" t="s">
        <v>584</v>
      </c>
      <c r="HE13" s="2" t="s">
        <v>584</v>
      </c>
      <c r="HF13" s="2" t="s">
        <v>584</v>
      </c>
      <c r="HG13" s="2" t="s">
        <v>584</v>
      </c>
      <c r="HH13" s="2" t="s">
        <v>584</v>
      </c>
      <c r="HI13" s="2" t="s">
        <v>59</v>
      </c>
      <c r="HJ13" s="2" t="s">
        <v>59</v>
      </c>
      <c r="HK13" s="2" t="s">
        <v>59</v>
      </c>
      <c r="HL13" s="2" t="s">
        <v>59</v>
      </c>
      <c r="HM13" s="2" t="s">
        <v>59</v>
      </c>
      <c r="HN13" s="2" t="s">
        <v>59</v>
      </c>
      <c r="HO13" s="2" t="s">
        <v>59</v>
      </c>
      <c r="HP13" s="2" t="s">
        <v>59</v>
      </c>
      <c r="HQ13" s="2" t="s">
        <v>59</v>
      </c>
      <c r="HR13" s="2" t="s">
        <v>584</v>
      </c>
      <c r="HS13" s="2" t="s">
        <v>59</v>
      </c>
      <c r="HT13" s="2" t="s">
        <v>59</v>
      </c>
      <c r="HU13" s="2" t="s">
        <v>59</v>
      </c>
      <c r="HV13" s="2" t="s">
        <v>59</v>
      </c>
      <c r="HW13" s="2" t="s">
        <v>59</v>
      </c>
      <c r="HX13" s="2" t="s">
        <v>584</v>
      </c>
      <c r="HY13" s="2" t="s">
        <v>59</v>
      </c>
      <c r="HZ13" s="2" t="s">
        <v>59</v>
      </c>
      <c r="IA13" s="2" t="s">
        <v>59</v>
      </c>
      <c r="IB13" s="2" t="s">
        <v>59</v>
      </c>
      <c r="IC13" s="2" t="s">
        <v>59</v>
      </c>
      <c r="ID13" s="2" t="s">
        <v>584</v>
      </c>
      <c r="IE13" s="2" t="s">
        <v>584</v>
      </c>
      <c r="IF13" s="2" t="s">
        <v>584</v>
      </c>
      <c r="IG13" s="2" t="s">
        <v>584</v>
      </c>
      <c r="IH13" s="2" t="s">
        <v>59</v>
      </c>
      <c r="II13" s="2" t="s">
        <v>59</v>
      </c>
      <c r="IJ13" s="2" t="s">
        <v>59</v>
      </c>
      <c r="IK13" s="2" t="s">
        <v>59</v>
      </c>
      <c r="IL13" s="2" t="s">
        <v>59</v>
      </c>
      <c r="IM13" s="2" t="s">
        <v>59</v>
      </c>
      <c r="IN13" s="2" t="s">
        <v>59</v>
      </c>
      <c r="IO13" s="2" t="s">
        <v>59</v>
      </c>
      <c r="IP13" s="2" t="s">
        <v>59</v>
      </c>
      <c r="IQ13" s="2" t="s">
        <v>59</v>
      </c>
      <c r="IR13" s="2" t="s">
        <v>59</v>
      </c>
      <c r="IS13" s="2" t="s">
        <v>59</v>
      </c>
      <c r="IT13" s="2" t="s">
        <v>59</v>
      </c>
      <c r="IU13" s="2" t="s">
        <v>59</v>
      </c>
      <c r="IV13" s="2" t="s">
        <v>59</v>
      </c>
      <c r="IW13" s="2" t="s">
        <v>59</v>
      </c>
      <c r="IX13" s="2" t="s">
        <v>584</v>
      </c>
      <c r="IY13" s="2" t="s">
        <v>584</v>
      </c>
      <c r="IZ13" s="2" t="s">
        <v>584</v>
      </c>
      <c r="JA13" s="2" t="s">
        <v>584</v>
      </c>
      <c r="JB13" s="2" t="s">
        <v>584</v>
      </c>
      <c r="JC13" s="2" t="s">
        <v>584</v>
      </c>
      <c r="JD13" s="2" t="s">
        <v>584</v>
      </c>
      <c r="JE13" s="2" t="s">
        <v>584</v>
      </c>
      <c r="JF13" s="2" t="s">
        <v>584</v>
      </c>
      <c r="JG13" s="2" t="s">
        <v>584</v>
      </c>
      <c r="JH13" s="2" t="s">
        <v>584</v>
      </c>
      <c r="JI13" s="2" t="s">
        <v>584</v>
      </c>
      <c r="JJ13" s="2" t="s">
        <v>584</v>
      </c>
      <c r="JK13" s="2" t="s">
        <v>584</v>
      </c>
      <c r="JL13" s="2" t="s">
        <v>584</v>
      </c>
      <c r="JM13" s="2" t="s">
        <v>584</v>
      </c>
      <c r="JN13" s="2" t="s">
        <v>584</v>
      </c>
      <c r="JO13" s="2" t="s">
        <v>59</v>
      </c>
      <c r="JP13" s="2" t="s">
        <v>59</v>
      </c>
      <c r="JQ13" s="2" t="s">
        <v>59</v>
      </c>
      <c r="JR13" s="2" t="s">
        <v>59</v>
      </c>
      <c r="JS13" s="2" t="s">
        <v>59</v>
      </c>
      <c r="JT13" s="2" t="s">
        <v>59</v>
      </c>
      <c r="JU13" s="2" t="s">
        <v>59</v>
      </c>
      <c r="JV13" s="2" t="s">
        <v>59</v>
      </c>
      <c r="JW13" s="2" t="s">
        <v>59</v>
      </c>
      <c r="JX13" s="2" t="s">
        <v>584</v>
      </c>
      <c r="JY13" s="2" t="s">
        <v>59</v>
      </c>
      <c r="JZ13" s="2" t="s">
        <v>59</v>
      </c>
      <c r="KA13" s="2" t="s">
        <v>59</v>
      </c>
      <c r="KB13" s="2" t="s">
        <v>59</v>
      </c>
      <c r="KC13" s="2" t="s">
        <v>59</v>
      </c>
      <c r="KD13" s="2" t="s">
        <v>584</v>
      </c>
      <c r="KE13" s="2" t="s">
        <v>59</v>
      </c>
      <c r="KF13" s="2" t="s">
        <v>59</v>
      </c>
      <c r="KG13" s="2" t="s">
        <v>59</v>
      </c>
      <c r="KH13" s="2" t="s">
        <v>59</v>
      </c>
      <c r="KI13" s="2" t="s">
        <v>59</v>
      </c>
      <c r="KJ13" s="2" t="s">
        <v>584</v>
      </c>
      <c r="KK13" s="2" t="s">
        <v>584</v>
      </c>
      <c r="KL13" s="2" t="s">
        <v>584</v>
      </c>
    </row>
    <row r="14" spans="1:298" x14ac:dyDescent="0.45">
      <c r="A14">
        <v>15</v>
      </c>
      <c r="B14" s="2" t="s">
        <v>584</v>
      </c>
      <c r="C14" s="3">
        <v>44979.468761574077</v>
      </c>
      <c r="D14" s="4">
        <v>44958</v>
      </c>
      <c r="E14">
        <v>1</v>
      </c>
      <c r="F14" s="2" t="s">
        <v>210</v>
      </c>
      <c r="G14" s="2" t="s">
        <v>67</v>
      </c>
      <c r="H14" s="2" t="s">
        <v>66</v>
      </c>
      <c r="I14" s="2" t="s">
        <v>59</v>
      </c>
      <c r="J14" s="2" t="s">
        <v>59</v>
      </c>
      <c r="K14" s="2" t="s">
        <v>59</v>
      </c>
      <c r="L14" s="2" t="s">
        <v>59</v>
      </c>
      <c r="M14" s="2" t="s">
        <v>59</v>
      </c>
      <c r="N14" s="2" t="s">
        <v>59</v>
      </c>
      <c r="O14" s="2" t="s">
        <v>59</v>
      </c>
      <c r="P14" s="2" t="s">
        <v>59</v>
      </c>
      <c r="Q14" s="2" t="s">
        <v>59</v>
      </c>
      <c r="R14" s="2" t="s">
        <v>59</v>
      </c>
      <c r="S14" s="2" t="s">
        <v>59</v>
      </c>
      <c r="T14" s="2" t="s">
        <v>59</v>
      </c>
      <c r="U14" s="2" t="s">
        <v>59</v>
      </c>
      <c r="V14" s="2" t="s">
        <v>584</v>
      </c>
      <c r="W14" s="2" t="s">
        <v>59</v>
      </c>
      <c r="X14" s="2" t="s">
        <v>59</v>
      </c>
      <c r="Y14" s="2" t="s">
        <v>59</v>
      </c>
      <c r="Z14" s="2" t="s">
        <v>59</v>
      </c>
      <c r="AA14" s="2" t="s">
        <v>59</v>
      </c>
      <c r="AB14" s="2" t="s">
        <v>66</v>
      </c>
      <c r="AC14" s="2" t="s">
        <v>59</v>
      </c>
      <c r="AD14" s="2" t="s">
        <v>59</v>
      </c>
      <c r="AE14" s="2" t="s">
        <v>584</v>
      </c>
      <c r="AF14" s="2" t="s">
        <v>59</v>
      </c>
      <c r="AG14" s="2" t="s">
        <v>59</v>
      </c>
      <c r="AH14" s="2" t="s">
        <v>59</v>
      </c>
      <c r="AI14" s="2" t="s">
        <v>59</v>
      </c>
      <c r="AJ14" s="2" t="s">
        <v>59</v>
      </c>
      <c r="AK14" s="2" t="s">
        <v>59</v>
      </c>
      <c r="AL14" s="2" t="s">
        <v>66</v>
      </c>
      <c r="AM14" s="2" t="s">
        <v>59</v>
      </c>
      <c r="AN14" s="2" t="s">
        <v>59</v>
      </c>
      <c r="AO14" s="2" t="s">
        <v>59</v>
      </c>
      <c r="AP14" s="2" t="s">
        <v>59</v>
      </c>
      <c r="AQ14" s="2" t="s">
        <v>43</v>
      </c>
      <c r="AR14" s="2" t="s">
        <v>61</v>
      </c>
      <c r="AS14">
        <v>20</v>
      </c>
      <c r="AT14" s="2" t="s">
        <v>66</v>
      </c>
      <c r="AU14" s="2" t="s">
        <v>59</v>
      </c>
      <c r="AV14" s="2" t="s">
        <v>59</v>
      </c>
      <c r="AW14" s="2" t="s">
        <v>59</v>
      </c>
      <c r="AX14" s="2" t="s">
        <v>63</v>
      </c>
      <c r="AY14" s="2" t="s">
        <v>584</v>
      </c>
      <c r="AZ14" s="2" t="s">
        <v>584</v>
      </c>
      <c r="BA14" s="2" t="s">
        <v>63</v>
      </c>
      <c r="BB14" s="2" t="s">
        <v>59</v>
      </c>
      <c r="BC14" s="2" t="s">
        <v>59</v>
      </c>
      <c r="BD14" s="2" t="s">
        <v>59</v>
      </c>
      <c r="BE14" s="2" t="s">
        <v>59</v>
      </c>
      <c r="BF14" s="2" t="s">
        <v>59</v>
      </c>
      <c r="BG14" s="2" t="s">
        <v>59</v>
      </c>
      <c r="BH14" s="2" t="s">
        <v>59</v>
      </c>
      <c r="BI14" s="2" t="s">
        <v>59</v>
      </c>
      <c r="BJ14" s="2" t="s">
        <v>59</v>
      </c>
      <c r="BK14" s="2" t="s">
        <v>59</v>
      </c>
      <c r="BL14" s="2" t="s">
        <v>59</v>
      </c>
      <c r="BM14" s="2" t="s">
        <v>59</v>
      </c>
      <c r="BN14" s="2" t="s">
        <v>59</v>
      </c>
      <c r="BO14" s="2" t="s">
        <v>59</v>
      </c>
      <c r="BP14" s="2" t="s">
        <v>59</v>
      </c>
      <c r="BQ14" s="2" t="s">
        <v>584</v>
      </c>
      <c r="BR14" s="2" t="s">
        <v>59</v>
      </c>
      <c r="BS14" s="2" t="s">
        <v>59</v>
      </c>
      <c r="BT14" s="2" t="s">
        <v>59</v>
      </c>
      <c r="BU14" s="2" t="s">
        <v>59</v>
      </c>
      <c r="BV14" s="2" t="s">
        <v>63</v>
      </c>
      <c r="BW14" s="2" t="s">
        <v>59</v>
      </c>
      <c r="BX14" s="2" t="s">
        <v>59</v>
      </c>
      <c r="BY14" s="2" t="s">
        <v>59</v>
      </c>
      <c r="BZ14" s="2" t="s">
        <v>59</v>
      </c>
      <c r="CA14" s="2" t="s">
        <v>59</v>
      </c>
      <c r="CB14" s="2" t="s">
        <v>59</v>
      </c>
      <c r="CC14" s="2" t="s">
        <v>584</v>
      </c>
      <c r="CD14" s="2" t="s">
        <v>63</v>
      </c>
      <c r="CE14" s="2" t="s">
        <v>59</v>
      </c>
      <c r="CF14" s="2" t="s">
        <v>59</v>
      </c>
      <c r="CG14" s="2" t="s">
        <v>59</v>
      </c>
      <c r="CH14" s="2" t="s">
        <v>59</v>
      </c>
      <c r="CI14" s="2" t="s">
        <v>59</v>
      </c>
      <c r="CJ14" s="2" t="s">
        <v>59</v>
      </c>
      <c r="CK14" s="2" t="s">
        <v>59</v>
      </c>
      <c r="CL14" s="2" t="s">
        <v>59</v>
      </c>
      <c r="CM14" s="2" t="s">
        <v>584</v>
      </c>
      <c r="CN14" s="2" t="s">
        <v>63</v>
      </c>
      <c r="CO14" s="2" t="s">
        <v>59</v>
      </c>
      <c r="CP14" s="2" t="s">
        <v>59</v>
      </c>
      <c r="CQ14" s="2" t="s">
        <v>59</v>
      </c>
      <c r="CR14" s="2" t="s">
        <v>59</v>
      </c>
      <c r="CS14" s="2" t="s">
        <v>59</v>
      </c>
      <c r="CT14" s="2" t="s">
        <v>59</v>
      </c>
      <c r="CU14" s="2" t="s">
        <v>584</v>
      </c>
      <c r="CV14" s="2" t="s">
        <v>584</v>
      </c>
      <c r="CW14" s="2" t="s">
        <v>59</v>
      </c>
      <c r="CX14" s="2" t="s">
        <v>59</v>
      </c>
      <c r="CY14" s="2" t="s">
        <v>59</v>
      </c>
      <c r="CZ14" s="2" t="s">
        <v>59</v>
      </c>
      <c r="DA14" s="2" t="s">
        <v>59</v>
      </c>
      <c r="DB14" s="2" t="s">
        <v>59</v>
      </c>
      <c r="DC14" s="2" t="s">
        <v>59</v>
      </c>
      <c r="DD14" s="2" t="s">
        <v>59</v>
      </c>
      <c r="DE14" s="2" t="s">
        <v>59</v>
      </c>
      <c r="DF14" s="2" t="s">
        <v>584</v>
      </c>
      <c r="DG14" s="2" t="s">
        <v>65</v>
      </c>
      <c r="DH14" s="2" t="s">
        <v>59</v>
      </c>
      <c r="DI14" s="2" t="s">
        <v>59</v>
      </c>
      <c r="DJ14" s="2" t="s">
        <v>59</v>
      </c>
      <c r="DK14" s="2" t="s">
        <v>59</v>
      </c>
      <c r="DL14" s="2" t="s">
        <v>66</v>
      </c>
      <c r="DM14" s="2" t="s">
        <v>584</v>
      </c>
      <c r="DN14" s="2" t="s">
        <v>65</v>
      </c>
      <c r="DO14" s="2" t="s">
        <v>584</v>
      </c>
      <c r="DP14" s="2" t="s">
        <v>584</v>
      </c>
      <c r="DQ14" s="2" t="s">
        <v>63</v>
      </c>
      <c r="DR14" s="2" t="s">
        <v>584</v>
      </c>
      <c r="DS14" s="2" t="s">
        <v>584</v>
      </c>
      <c r="DT14" s="2" t="s">
        <v>584</v>
      </c>
      <c r="DU14" s="2" t="s">
        <v>65</v>
      </c>
      <c r="DV14" s="2" t="s">
        <v>59</v>
      </c>
      <c r="DW14" s="2" t="s">
        <v>59</v>
      </c>
      <c r="DX14" s="2" t="s">
        <v>59</v>
      </c>
      <c r="DY14" s="2" t="s">
        <v>59</v>
      </c>
      <c r="DZ14" s="2" t="s">
        <v>584</v>
      </c>
      <c r="EA14" s="2" t="s">
        <v>65</v>
      </c>
      <c r="EB14" s="2" t="s">
        <v>59</v>
      </c>
      <c r="EC14" s="2" t="s">
        <v>59</v>
      </c>
      <c r="ED14" s="2" t="s">
        <v>59</v>
      </c>
      <c r="EE14" s="2" t="s">
        <v>59</v>
      </c>
      <c r="EF14" s="2" t="s">
        <v>59</v>
      </c>
      <c r="EG14" s="2" t="s">
        <v>59</v>
      </c>
      <c r="EH14" s="2" t="s">
        <v>584</v>
      </c>
      <c r="EI14" s="2" t="s">
        <v>584</v>
      </c>
      <c r="EJ14" s="2" t="s">
        <v>67</v>
      </c>
      <c r="EK14" s="2" t="s">
        <v>219</v>
      </c>
      <c r="EL14" s="2" t="s">
        <v>220</v>
      </c>
      <c r="EM14" s="2" t="s">
        <v>67</v>
      </c>
      <c r="EN14" s="2" t="s">
        <v>66</v>
      </c>
      <c r="EO14" s="2" t="s">
        <v>66</v>
      </c>
      <c r="EP14" s="2" t="s">
        <v>59</v>
      </c>
      <c r="EQ14" s="2" t="s">
        <v>59</v>
      </c>
      <c r="ER14" s="2" t="s">
        <v>59</v>
      </c>
      <c r="ES14" s="2" t="s">
        <v>59</v>
      </c>
      <c r="ET14" s="2" t="s">
        <v>59</v>
      </c>
      <c r="EU14" s="2" t="s">
        <v>59</v>
      </c>
      <c r="EV14" s="2" t="s">
        <v>66</v>
      </c>
      <c r="EW14" s="2" t="s">
        <v>59</v>
      </c>
      <c r="EX14" s="2" t="s">
        <v>59</v>
      </c>
      <c r="EY14" s="2" t="s">
        <v>67</v>
      </c>
      <c r="EZ14" s="2" t="s">
        <v>59</v>
      </c>
      <c r="FA14" s="2" t="s">
        <v>66</v>
      </c>
      <c r="FB14" s="2" t="s">
        <v>584</v>
      </c>
      <c r="FC14" s="2" t="s">
        <v>63</v>
      </c>
      <c r="FD14" s="2" t="s">
        <v>584</v>
      </c>
      <c r="FE14" s="2" t="s">
        <v>59</v>
      </c>
      <c r="FF14" s="2" t="s">
        <v>59</v>
      </c>
      <c r="FG14" s="2" t="s">
        <v>59</v>
      </c>
      <c r="FH14" s="2" t="s">
        <v>584</v>
      </c>
      <c r="FI14" s="2" t="s">
        <v>584</v>
      </c>
      <c r="FJ14" s="2" t="s">
        <v>584</v>
      </c>
      <c r="FK14" s="2" t="s">
        <v>216</v>
      </c>
      <c r="FL14" s="2" t="s">
        <v>217</v>
      </c>
      <c r="FM14" s="2" t="s">
        <v>105</v>
      </c>
      <c r="FN14" s="2" t="s">
        <v>63</v>
      </c>
      <c r="FO14" s="2" t="s">
        <v>63</v>
      </c>
      <c r="FP14" s="2" t="s">
        <v>74</v>
      </c>
      <c r="FQ14" s="2" t="s">
        <v>59</v>
      </c>
      <c r="FR14" s="2" t="s">
        <v>59</v>
      </c>
      <c r="FS14" s="2" t="s">
        <v>59</v>
      </c>
      <c r="FT14" s="2" t="s">
        <v>59</v>
      </c>
      <c r="FU14" s="2" t="s">
        <v>66</v>
      </c>
      <c r="FV14" s="2" t="s">
        <v>59</v>
      </c>
      <c r="FW14" s="2" t="s">
        <v>59</v>
      </c>
      <c r="FX14" s="2" t="s">
        <v>64</v>
      </c>
      <c r="FY14" s="2" t="s">
        <v>59</v>
      </c>
      <c r="FZ14" s="2" t="s">
        <v>59</v>
      </c>
      <c r="GA14" s="2" t="s">
        <v>66</v>
      </c>
      <c r="GB14" s="2" t="s">
        <v>59</v>
      </c>
      <c r="GC14" s="2" t="s">
        <v>66</v>
      </c>
      <c r="GD14" s="2" t="s">
        <v>44</v>
      </c>
      <c r="GE14" s="2" t="s">
        <v>584</v>
      </c>
      <c r="GF14" s="2" t="s">
        <v>72</v>
      </c>
      <c r="GG14" s="2" t="s">
        <v>584</v>
      </c>
      <c r="GH14" s="2" t="s">
        <v>75</v>
      </c>
      <c r="GI14" s="2" t="s">
        <v>584</v>
      </c>
      <c r="GJ14" s="2" t="s">
        <v>584</v>
      </c>
      <c r="GK14" s="2" t="s">
        <v>59</v>
      </c>
      <c r="GL14" s="2" t="s">
        <v>59</v>
      </c>
      <c r="GM14" s="2" t="s">
        <v>59</v>
      </c>
      <c r="GN14" s="2" t="s">
        <v>59</v>
      </c>
      <c r="GO14" s="2" t="s">
        <v>59</v>
      </c>
      <c r="GP14" s="2" t="s">
        <v>59</v>
      </c>
      <c r="GQ14" s="2" t="s">
        <v>59</v>
      </c>
      <c r="GR14" s="2" t="s">
        <v>59</v>
      </c>
      <c r="GS14" s="2" t="s">
        <v>59</v>
      </c>
      <c r="GT14" s="2" t="s">
        <v>59</v>
      </c>
      <c r="GU14" s="2" t="s">
        <v>59</v>
      </c>
      <c r="GV14" s="2" t="s">
        <v>59</v>
      </c>
      <c r="GW14" s="2" t="s">
        <v>59</v>
      </c>
      <c r="GX14" s="2" t="s">
        <v>59</v>
      </c>
      <c r="GY14" s="2" t="s">
        <v>59</v>
      </c>
      <c r="GZ14" s="2" t="s">
        <v>584</v>
      </c>
      <c r="HA14" s="2" t="s">
        <v>584</v>
      </c>
      <c r="HB14" s="2" t="s">
        <v>584</v>
      </c>
      <c r="HC14" s="2" t="s">
        <v>584</v>
      </c>
      <c r="HD14" s="2" t="s">
        <v>584</v>
      </c>
      <c r="HE14" s="2" t="s">
        <v>584</v>
      </c>
      <c r="HF14" s="2" t="s">
        <v>584</v>
      </c>
      <c r="HG14" s="2" t="s">
        <v>584</v>
      </c>
      <c r="HH14" s="2" t="s">
        <v>584</v>
      </c>
      <c r="HI14" s="2" t="s">
        <v>59</v>
      </c>
      <c r="HJ14" s="2" t="s">
        <v>59</v>
      </c>
      <c r="HK14" s="2" t="s">
        <v>59</v>
      </c>
      <c r="HL14" s="2" t="s">
        <v>59</v>
      </c>
      <c r="HM14" s="2" t="s">
        <v>59</v>
      </c>
      <c r="HN14" s="2" t="s">
        <v>59</v>
      </c>
      <c r="HO14" s="2" t="s">
        <v>59</v>
      </c>
      <c r="HP14" s="2" t="s">
        <v>59</v>
      </c>
      <c r="HQ14" s="2" t="s">
        <v>59</v>
      </c>
      <c r="HR14" s="2" t="s">
        <v>584</v>
      </c>
      <c r="HS14" s="2" t="s">
        <v>59</v>
      </c>
      <c r="HT14" s="2" t="s">
        <v>59</v>
      </c>
      <c r="HU14" s="2" t="s">
        <v>59</v>
      </c>
      <c r="HV14" s="2" t="s">
        <v>59</v>
      </c>
      <c r="HW14" s="2" t="s">
        <v>59</v>
      </c>
      <c r="HX14" s="2" t="s">
        <v>584</v>
      </c>
      <c r="HY14" s="2" t="s">
        <v>59</v>
      </c>
      <c r="HZ14" s="2" t="s">
        <v>59</v>
      </c>
      <c r="IA14" s="2" t="s">
        <v>59</v>
      </c>
      <c r="IB14" s="2" t="s">
        <v>59</v>
      </c>
      <c r="IC14" s="2" t="s">
        <v>59</v>
      </c>
      <c r="ID14" s="2" t="s">
        <v>584</v>
      </c>
      <c r="IE14" s="2" t="s">
        <v>584</v>
      </c>
      <c r="IF14" s="2" t="s">
        <v>584</v>
      </c>
      <c r="IG14" s="2" t="s">
        <v>584</v>
      </c>
      <c r="IH14" s="2" t="s">
        <v>59</v>
      </c>
      <c r="II14" s="2" t="s">
        <v>59</v>
      </c>
      <c r="IJ14" s="2" t="s">
        <v>59</v>
      </c>
      <c r="IK14" s="2" t="s">
        <v>59</v>
      </c>
      <c r="IL14" s="2" t="s">
        <v>59</v>
      </c>
      <c r="IM14" s="2" t="s">
        <v>59</v>
      </c>
      <c r="IN14" s="2" t="s">
        <v>59</v>
      </c>
      <c r="IO14" s="2" t="s">
        <v>59</v>
      </c>
      <c r="IP14" s="2" t="s">
        <v>59</v>
      </c>
      <c r="IQ14" s="2" t="s">
        <v>59</v>
      </c>
      <c r="IR14" s="2" t="s">
        <v>59</v>
      </c>
      <c r="IS14" s="2" t="s">
        <v>59</v>
      </c>
      <c r="IT14" s="2" t="s">
        <v>59</v>
      </c>
      <c r="IU14" s="2" t="s">
        <v>59</v>
      </c>
      <c r="IV14" s="2" t="s">
        <v>59</v>
      </c>
      <c r="IW14" s="2" t="s">
        <v>59</v>
      </c>
      <c r="IX14" s="2" t="s">
        <v>584</v>
      </c>
      <c r="IY14" s="2" t="s">
        <v>584</v>
      </c>
      <c r="IZ14" s="2" t="s">
        <v>584</v>
      </c>
      <c r="JA14" s="2" t="s">
        <v>584</v>
      </c>
      <c r="JB14" s="2" t="s">
        <v>584</v>
      </c>
      <c r="JC14" s="2" t="s">
        <v>584</v>
      </c>
      <c r="JD14" s="2" t="s">
        <v>584</v>
      </c>
      <c r="JE14" s="2" t="s">
        <v>584</v>
      </c>
      <c r="JF14" s="2" t="s">
        <v>584</v>
      </c>
      <c r="JG14" s="2" t="s">
        <v>584</v>
      </c>
      <c r="JH14" s="2" t="s">
        <v>584</v>
      </c>
      <c r="JI14" s="2" t="s">
        <v>584</v>
      </c>
      <c r="JJ14" s="2" t="s">
        <v>584</v>
      </c>
      <c r="JK14" s="2" t="s">
        <v>584</v>
      </c>
      <c r="JL14" s="2" t="s">
        <v>584</v>
      </c>
      <c r="JM14" s="2" t="s">
        <v>584</v>
      </c>
      <c r="JN14" s="2" t="s">
        <v>584</v>
      </c>
      <c r="JO14" s="2" t="s">
        <v>59</v>
      </c>
      <c r="JP14" s="2" t="s">
        <v>59</v>
      </c>
      <c r="JQ14" s="2" t="s">
        <v>59</v>
      </c>
      <c r="JR14" s="2" t="s">
        <v>59</v>
      </c>
      <c r="JS14" s="2" t="s">
        <v>59</v>
      </c>
      <c r="JT14" s="2" t="s">
        <v>59</v>
      </c>
      <c r="JU14" s="2" t="s">
        <v>59</v>
      </c>
      <c r="JV14" s="2" t="s">
        <v>59</v>
      </c>
      <c r="JW14" s="2" t="s">
        <v>59</v>
      </c>
      <c r="JX14" s="2" t="s">
        <v>584</v>
      </c>
      <c r="JY14" s="2" t="s">
        <v>59</v>
      </c>
      <c r="JZ14" s="2" t="s">
        <v>59</v>
      </c>
      <c r="KA14" s="2" t="s">
        <v>59</v>
      </c>
      <c r="KB14" s="2" t="s">
        <v>59</v>
      </c>
      <c r="KC14" s="2" t="s">
        <v>59</v>
      </c>
      <c r="KD14" s="2" t="s">
        <v>584</v>
      </c>
      <c r="KE14" s="2" t="s">
        <v>59</v>
      </c>
      <c r="KF14" s="2" t="s">
        <v>59</v>
      </c>
      <c r="KG14" s="2" t="s">
        <v>59</v>
      </c>
      <c r="KH14" s="2" t="s">
        <v>59</v>
      </c>
      <c r="KI14" s="2" t="s">
        <v>59</v>
      </c>
      <c r="KJ14" s="2" t="s">
        <v>584</v>
      </c>
      <c r="KK14" s="2" t="s">
        <v>584</v>
      </c>
      <c r="KL14" s="2" t="s">
        <v>584</v>
      </c>
    </row>
    <row r="15" spans="1:298" x14ac:dyDescent="0.45">
      <c r="A15">
        <v>16</v>
      </c>
      <c r="B15" s="2" t="s">
        <v>584</v>
      </c>
      <c r="C15" s="3">
        <v>44992.532071759262</v>
      </c>
      <c r="D15" s="4">
        <v>44986</v>
      </c>
      <c r="E15">
        <v>1</v>
      </c>
      <c r="F15" s="2" t="s">
        <v>210</v>
      </c>
      <c r="G15" s="2" t="s">
        <v>67</v>
      </c>
      <c r="H15" s="2" t="s">
        <v>66</v>
      </c>
      <c r="I15" s="2" t="s">
        <v>59</v>
      </c>
      <c r="J15" s="2" t="s">
        <v>59</v>
      </c>
      <c r="K15" s="2" t="s">
        <v>59</v>
      </c>
      <c r="L15" s="2" t="s">
        <v>59</v>
      </c>
      <c r="M15" s="2" t="s">
        <v>59</v>
      </c>
      <c r="N15" s="2" t="s">
        <v>59</v>
      </c>
      <c r="O15" s="2" t="s">
        <v>59</v>
      </c>
      <c r="P15" s="2" t="s">
        <v>59</v>
      </c>
      <c r="Q15" s="2" t="s">
        <v>59</v>
      </c>
      <c r="R15" s="2" t="s">
        <v>59</v>
      </c>
      <c r="S15" s="2" t="s">
        <v>59</v>
      </c>
      <c r="T15" s="2" t="s">
        <v>59</v>
      </c>
      <c r="U15" s="2" t="s">
        <v>59</v>
      </c>
      <c r="V15" s="2" t="s">
        <v>584</v>
      </c>
      <c r="W15" s="2" t="s">
        <v>59</v>
      </c>
      <c r="X15" s="2" t="s">
        <v>59</v>
      </c>
      <c r="Y15" s="2" t="s">
        <v>59</v>
      </c>
      <c r="Z15" s="2" t="s">
        <v>59</v>
      </c>
      <c r="AA15" s="2" t="s">
        <v>59</v>
      </c>
      <c r="AB15" s="2" t="s">
        <v>66</v>
      </c>
      <c r="AC15" s="2" t="s">
        <v>59</v>
      </c>
      <c r="AD15" s="2" t="s">
        <v>59</v>
      </c>
      <c r="AE15" s="2" t="s">
        <v>584</v>
      </c>
      <c r="AF15" s="2" t="s">
        <v>59</v>
      </c>
      <c r="AG15" s="2" t="s">
        <v>59</v>
      </c>
      <c r="AH15" s="2" t="s">
        <v>59</v>
      </c>
      <c r="AI15" s="2" t="s">
        <v>59</v>
      </c>
      <c r="AJ15" s="2" t="s">
        <v>59</v>
      </c>
      <c r="AK15" s="2" t="s">
        <v>59</v>
      </c>
      <c r="AL15" s="2" t="s">
        <v>66</v>
      </c>
      <c r="AM15" s="2" t="s">
        <v>59</v>
      </c>
      <c r="AN15" s="2" t="s">
        <v>59</v>
      </c>
      <c r="AO15" s="2" t="s">
        <v>59</v>
      </c>
      <c r="AP15" s="2" t="s">
        <v>59</v>
      </c>
      <c r="AQ15" s="2" t="s">
        <v>41</v>
      </c>
      <c r="AR15" s="2" t="s">
        <v>61</v>
      </c>
      <c r="AS15">
        <v>40</v>
      </c>
      <c r="AT15" s="2" t="s">
        <v>59</v>
      </c>
      <c r="AU15" s="2" t="s">
        <v>59</v>
      </c>
      <c r="AV15" s="2" t="s">
        <v>66</v>
      </c>
      <c r="AW15" s="2" t="s">
        <v>59</v>
      </c>
      <c r="AX15" s="2" t="s">
        <v>63</v>
      </c>
      <c r="AY15" s="2" t="s">
        <v>584</v>
      </c>
      <c r="AZ15" s="2" t="s">
        <v>584</v>
      </c>
      <c r="BA15" s="2" t="s">
        <v>67</v>
      </c>
      <c r="BB15" s="2" t="s">
        <v>66</v>
      </c>
      <c r="BC15" s="2" t="s">
        <v>59</v>
      </c>
      <c r="BD15" s="2" t="s">
        <v>59</v>
      </c>
      <c r="BE15" s="2" t="s">
        <v>59</v>
      </c>
      <c r="BF15" s="2" t="s">
        <v>59</v>
      </c>
      <c r="BG15" s="2" t="s">
        <v>59</v>
      </c>
      <c r="BH15" s="2" t="s">
        <v>59</v>
      </c>
      <c r="BI15" s="2" t="s">
        <v>59</v>
      </c>
      <c r="BJ15" s="2" t="s">
        <v>59</v>
      </c>
      <c r="BK15" s="2" t="s">
        <v>59</v>
      </c>
      <c r="BL15" s="2" t="s">
        <v>59</v>
      </c>
      <c r="BM15" s="2" t="s">
        <v>59</v>
      </c>
      <c r="BN15" s="2" t="s">
        <v>59</v>
      </c>
      <c r="BO15" s="2" t="s">
        <v>59</v>
      </c>
      <c r="BP15" s="2" t="s">
        <v>59</v>
      </c>
      <c r="BQ15" s="2" t="s">
        <v>584</v>
      </c>
      <c r="BR15" s="2" t="s">
        <v>66</v>
      </c>
      <c r="BS15" s="2" t="s">
        <v>59</v>
      </c>
      <c r="BT15" s="2" t="s">
        <v>59</v>
      </c>
      <c r="BU15" s="2" t="s">
        <v>59</v>
      </c>
      <c r="BV15" s="2" t="s">
        <v>63</v>
      </c>
      <c r="BW15" s="2" t="s">
        <v>59</v>
      </c>
      <c r="BX15" s="2" t="s">
        <v>59</v>
      </c>
      <c r="BY15" s="2" t="s">
        <v>59</v>
      </c>
      <c r="BZ15" s="2" t="s">
        <v>59</v>
      </c>
      <c r="CA15" s="2" t="s">
        <v>59</v>
      </c>
      <c r="CB15" s="2" t="s">
        <v>59</v>
      </c>
      <c r="CC15" s="2" t="s">
        <v>584</v>
      </c>
      <c r="CD15" s="2" t="s">
        <v>63</v>
      </c>
      <c r="CE15" s="2" t="s">
        <v>59</v>
      </c>
      <c r="CF15" s="2" t="s">
        <v>59</v>
      </c>
      <c r="CG15" s="2" t="s">
        <v>59</v>
      </c>
      <c r="CH15" s="2" t="s">
        <v>59</v>
      </c>
      <c r="CI15" s="2" t="s">
        <v>59</v>
      </c>
      <c r="CJ15" s="2" t="s">
        <v>59</v>
      </c>
      <c r="CK15" s="2" t="s">
        <v>59</v>
      </c>
      <c r="CL15" s="2" t="s">
        <v>59</v>
      </c>
      <c r="CM15" s="2" t="s">
        <v>584</v>
      </c>
      <c r="CN15" s="2" t="s">
        <v>63</v>
      </c>
      <c r="CO15" s="2" t="s">
        <v>59</v>
      </c>
      <c r="CP15" s="2" t="s">
        <v>59</v>
      </c>
      <c r="CQ15" s="2" t="s">
        <v>59</v>
      </c>
      <c r="CR15" s="2" t="s">
        <v>59</v>
      </c>
      <c r="CS15" s="2" t="s">
        <v>59</v>
      </c>
      <c r="CT15" s="2" t="s">
        <v>59</v>
      </c>
      <c r="CU15" s="2" t="s">
        <v>584</v>
      </c>
      <c r="CV15" s="2" t="s">
        <v>584</v>
      </c>
      <c r="CW15" s="2" t="s">
        <v>59</v>
      </c>
      <c r="CX15" s="2" t="s">
        <v>59</v>
      </c>
      <c r="CY15" s="2" t="s">
        <v>59</v>
      </c>
      <c r="CZ15" s="2" t="s">
        <v>59</v>
      </c>
      <c r="DA15" s="2" t="s">
        <v>59</v>
      </c>
      <c r="DB15" s="2" t="s">
        <v>59</v>
      </c>
      <c r="DC15" s="2" t="s">
        <v>59</v>
      </c>
      <c r="DD15" s="2" t="s">
        <v>59</v>
      </c>
      <c r="DE15" s="2" t="s">
        <v>59</v>
      </c>
      <c r="DF15" s="2" t="s">
        <v>584</v>
      </c>
      <c r="DG15" s="2" t="s">
        <v>61</v>
      </c>
      <c r="DH15" s="2" t="s">
        <v>66</v>
      </c>
      <c r="DI15" s="2" t="s">
        <v>66</v>
      </c>
      <c r="DJ15" s="2" t="s">
        <v>66</v>
      </c>
      <c r="DK15" s="2" t="s">
        <v>59</v>
      </c>
      <c r="DL15" s="2" t="s">
        <v>59</v>
      </c>
      <c r="DM15" s="2" t="s">
        <v>213</v>
      </c>
      <c r="DN15" s="2" t="s">
        <v>65</v>
      </c>
      <c r="DO15" s="2" t="s">
        <v>584</v>
      </c>
      <c r="DP15" s="2" t="s">
        <v>584</v>
      </c>
      <c r="DQ15" s="2" t="s">
        <v>63</v>
      </c>
      <c r="DR15" s="2" t="s">
        <v>584</v>
      </c>
      <c r="DS15" s="2" t="s">
        <v>584</v>
      </c>
      <c r="DT15" s="2" t="s">
        <v>584</v>
      </c>
      <c r="DU15" s="2" t="s">
        <v>65</v>
      </c>
      <c r="DV15" s="2" t="s">
        <v>59</v>
      </c>
      <c r="DW15" s="2" t="s">
        <v>59</v>
      </c>
      <c r="DX15" s="2" t="s">
        <v>59</v>
      </c>
      <c r="DY15" s="2" t="s">
        <v>59</v>
      </c>
      <c r="DZ15" s="2" t="s">
        <v>584</v>
      </c>
      <c r="EA15" s="2" t="s">
        <v>65</v>
      </c>
      <c r="EB15" s="2" t="s">
        <v>59</v>
      </c>
      <c r="EC15" s="2" t="s">
        <v>59</v>
      </c>
      <c r="ED15" s="2" t="s">
        <v>59</v>
      </c>
      <c r="EE15" s="2" t="s">
        <v>59</v>
      </c>
      <c r="EF15" s="2" t="s">
        <v>59</v>
      </c>
      <c r="EG15" s="2" t="s">
        <v>59</v>
      </c>
      <c r="EH15" s="2" t="s">
        <v>584</v>
      </c>
      <c r="EI15" s="2" t="s">
        <v>584</v>
      </c>
      <c r="EJ15" s="2" t="s">
        <v>67</v>
      </c>
      <c r="EK15" s="2" t="s">
        <v>219</v>
      </c>
      <c r="EL15" s="2" t="s">
        <v>220</v>
      </c>
      <c r="EM15" s="2" t="s">
        <v>67</v>
      </c>
      <c r="EN15" s="2" t="s">
        <v>66</v>
      </c>
      <c r="EO15" s="2" t="s">
        <v>66</v>
      </c>
      <c r="EP15" s="2" t="s">
        <v>59</v>
      </c>
      <c r="EQ15" s="2" t="s">
        <v>59</v>
      </c>
      <c r="ER15" s="2" t="s">
        <v>59</v>
      </c>
      <c r="ES15" s="2" t="s">
        <v>59</v>
      </c>
      <c r="ET15" s="2" t="s">
        <v>59</v>
      </c>
      <c r="EU15" s="2" t="s">
        <v>59</v>
      </c>
      <c r="EV15" s="2" t="s">
        <v>66</v>
      </c>
      <c r="EW15" s="2" t="s">
        <v>59</v>
      </c>
      <c r="EX15" s="2" t="s">
        <v>59</v>
      </c>
      <c r="EY15" s="2" t="s">
        <v>67</v>
      </c>
      <c r="EZ15" s="2" t="s">
        <v>59</v>
      </c>
      <c r="FA15" s="2" t="s">
        <v>66</v>
      </c>
      <c r="FB15" s="2" t="s">
        <v>238</v>
      </c>
      <c r="FC15" s="2" t="s">
        <v>63</v>
      </c>
      <c r="FD15" s="2" t="s">
        <v>584</v>
      </c>
      <c r="FE15" s="2" t="s">
        <v>59</v>
      </c>
      <c r="FF15" s="2" t="s">
        <v>59</v>
      </c>
      <c r="FG15" s="2" t="s">
        <v>59</v>
      </c>
      <c r="FH15" s="2" t="s">
        <v>584</v>
      </c>
      <c r="FI15" s="2" t="s">
        <v>584</v>
      </c>
      <c r="FJ15" s="2" t="s">
        <v>584</v>
      </c>
      <c r="FK15" s="2" t="s">
        <v>216</v>
      </c>
      <c r="FL15" s="2" t="s">
        <v>217</v>
      </c>
      <c r="FM15" s="2" t="s">
        <v>76</v>
      </c>
      <c r="FN15" s="2" t="s">
        <v>63</v>
      </c>
      <c r="FO15" s="2" t="s">
        <v>63</v>
      </c>
      <c r="FP15" s="2" t="s">
        <v>71</v>
      </c>
      <c r="FQ15" s="2" t="s">
        <v>66</v>
      </c>
      <c r="FR15" s="2" t="s">
        <v>59</v>
      </c>
      <c r="FS15" s="2" t="s">
        <v>66</v>
      </c>
      <c r="FT15" s="2" t="s">
        <v>59</v>
      </c>
      <c r="FU15" s="2" t="s">
        <v>59</v>
      </c>
      <c r="FV15" s="2" t="s">
        <v>59</v>
      </c>
      <c r="FW15" s="2" t="s">
        <v>59</v>
      </c>
      <c r="FX15" s="2" t="s">
        <v>106</v>
      </c>
      <c r="FY15" s="2" t="s">
        <v>59</v>
      </c>
      <c r="FZ15" s="2" t="s">
        <v>59</v>
      </c>
      <c r="GA15" s="2" t="s">
        <v>66</v>
      </c>
      <c r="GB15" s="2" t="s">
        <v>59</v>
      </c>
      <c r="GC15" s="2" t="s">
        <v>66</v>
      </c>
      <c r="GD15" s="2" t="s">
        <v>42</v>
      </c>
      <c r="GE15" s="2" t="s">
        <v>584</v>
      </c>
      <c r="GF15" s="2" t="s">
        <v>78</v>
      </c>
      <c r="GG15" s="2" t="s">
        <v>584</v>
      </c>
      <c r="GH15" s="2" t="s">
        <v>75</v>
      </c>
      <c r="GI15" s="2" t="s">
        <v>584</v>
      </c>
      <c r="GJ15" s="2" t="s">
        <v>584</v>
      </c>
      <c r="GK15" s="2" t="s">
        <v>59</v>
      </c>
      <c r="GL15" s="2" t="s">
        <v>59</v>
      </c>
      <c r="GM15" s="2" t="s">
        <v>59</v>
      </c>
      <c r="GN15" s="2" t="s">
        <v>59</v>
      </c>
      <c r="GO15" s="2" t="s">
        <v>59</v>
      </c>
      <c r="GP15" s="2" t="s">
        <v>59</v>
      </c>
      <c r="GQ15" s="2" t="s">
        <v>59</v>
      </c>
      <c r="GR15" s="2" t="s">
        <v>59</v>
      </c>
      <c r="GS15" s="2" t="s">
        <v>59</v>
      </c>
      <c r="GT15" s="2" t="s">
        <v>59</v>
      </c>
      <c r="GU15" s="2" t="s">
        <v>59</v>
      </c>
      <c r="GV15" s="2" t="s">
        <v>59</v>
      </c>
      <c r="GW15" s="2" t="s">
        <v>59</v>
      </c>
      <c r="GX15" s="2" t="s">
        <v>59</v>
      </c>
      <c r="GY15" s="2" t="s">
        <v>59</v>
      </c>
      <c r="GZ15" s="2" t="s">
        <v>584</v>
      </c>
      <c r="HA15" s="2" t="s">
        <v>584</v>
      </c>
      <c r="HB15" s="2" t="s">
        <v>584</v>
      </c>
      <c r="HC15" s="2" t="s">
        <v>584</v>
      </c>
      <c r="HD15" s="2" t="s">
        <v>584</v>
      </c>
      <c r="HE15" s="2" t="s">
        <v>584</v>
      </c>
      <c r="HF15" s="2" t="s">
        <v>584</v>
      </c>
      <c r="HG15" s="2" t="s">
        <v>584</v>
      </c>
      <c r="HH15" s="2" t="s">
        <v>584</v>
      </c>
      <c r="HI15" s="2" t="s">
        <v>59</v>
      </c>
      <c r="HJ15" s="2" t="s">
        <v>59</v>
      </c>
      <c r="HK15" s="2" t="s">
        <v>59</v>
      </c>
      <c r="HL15" s="2" t="s">
        <v>59</v>
      </c>
      <c r="HM15" s="2" t="s">
        <v>59</v>
      </c>
      <c r="HN15" s="2" t="s">
        <v>59</v>
      </c>
      <c r="HO15" s="2" t="s">
        <v>59</v>
      </c>
      <c r="HP15" s="2" t="s">
        <v>59</v>
      </c>
      <c r="HQ15" s="2" t="s">
        <v>59</v>
      </c>
      <c r="HR15" s="2" t="s">
        <v>584</v>
      </c>
      <c r="HS15" s="2" t="s">
        <v>59</v>
      </c>
      <c r="HT15" s="2" t="s">
        <v>59</v>
      </c>
      <c r="HU15" s="2" t="s">
        <v>59</v>
      </c>
      <c r="HV15" s="2" t="s">
        <v>59</v>
      </c>
      <c r="HW15" s="2" t="s">
        <v>59</v>
      </c>
      <c r="HX15" s="2" t="s">
        <v>584</v>
      </c>
      <c r="HY15" s="2" t="s">
        <v>59</v>
      </c>
      <c r="HZ15" s="2" t="s">
        <v>59</v>
      </c>
      <c r="IA15" s="2" t="s">
        <v>59</v>
      </c>
      <c r="IB15" s="2" t="s">
        <v>59</v>
      </c>
      <c r="IC15" s="2" t="s">
        <v>59</v>
      </c>
      <c r="ID15" s="2" t="s">
        <v>584</v>
      </c>
      <c r="IE15" s="2" t="s">
        <v>584</v>
      </c>
      <c r="IF15" s="2" t="s">
        <v>584</v>
      </c>
      <c r="IG15" s="2" t="s">
        <v>584</v>
      </c>
      <c r="IH15" s="2" t="s">
        <v>59</v>
      </c>
      <c r="II15" s="2" t="s">
        <v>59</v>
      </c>
      <c r="IJ15" s="2" t="s">
        <v>59</v>
      </c>
      <c r="IK15" s="2" t="s">
        <v>59</v>
      </c>
      <c r="IL15" s="2" t="s">
        <v>59</v>
      </c>
      <c r="IM15" s="2" t="s">
        <v>59</v>
      </c>
      <c r="IN15" s="2" t="s">
        <v>59</v>
      </c>
      <c r="IO15" s="2" t="s">
        <v>59</v>
      </c>
      <c r="IP15" s="2" t="s">
        <v>59</v>
      </c>
      <c r="IQ15" s="2" t="s">
        <v>59</v>
      </c>
      <c r="IR15" s="2" t="s">
        <v>59</v>
      </c>
      <c r="IS15" s="2" t="s">
        <v>59</v>
      </c>
      <c r="IT15" s="2" t="s">
        <v>59</v>
      </c>
      <c r="IU15" s="2" t="s">
        <v>59</v>
      </c>
      <c r="IV15" s="2" t="s">
        <v>59</v>
      </c>
      <c r="IW15" s="2" t="s">
        <v>59</v>
      </c>
      <c r="IX15" s="2" t="s">
        <v>584</v>
      </c>
      <c r="IY15" s="2" t="s">
        <v>584</v>
      </c>
      <c r="IZ15" s="2" t="s">
        <v>584</v>
      </c>
      <c r="JA15" s="2" t="s">
        <v>584</v>
      </c>
      <c r="JB15" s="2" t="s">
        <v>584</v>
      </c>
      <c r="JC15" s="2" t="s">
        <v>584</v>
      </c>
      <c r="JD15" s="2" t="s">
        <v>584</v>
      </c>
      <c r="JE15" s="2" t="s">
        <v>584</v>
      </c>
      <c r="JF15" s="2" t="s">
        <v>584</v>
      </c>
      <c r="JG15" s="2" t="s">
        <v>584</v>
      </c>
      <c r="JH15" s="2" t="s">
        <v>584</v>
      </c>
      <c r="JI15" s="2" t="s">
        <v>584</v>
      </c>
      <c r="JJ15" s="2" t="s">
        <v>584</v>
      </c>
      <c r="JK15" s="2" t="s">
        <v>584</v>
      </c>
      <c r="JL15" s="2" t="s">
        <v>584</v>
      </c>
      <c r="JM15" s="2" t="s">
        <v>584</v>
      </c>
      <c r="JN15" s="2" t="s">
        <v>584</v>
      </c>
      <c r="JO15" s="2" t="s">
        <v>59</v>
      </c>
      <c r="JP15" s="2" t="s">
        <v>59</v>
      </c>
      <c r="JQ15" s="2" t="s">
        <v>59</v>
      </c>
      <c r="JR15" s="2" t="s">
        <v>59</v>
      </c>
      <c r="JS15" s="2" t="s">
        <v>59</v>
      </c>
      <c r="JT15" s="2" t="s">
        <v>59</v>
      </c>
      <c r="JU15" s="2" t="s">
        <v>59</v>
      </c>
      <c r="JV15" s="2" t="s">
        <v>59</v>
      </c>
      <c r="JW15" s="2" t="s">
        <v>59</v>
      </c>
      <c r="JX15" s="2" t="s">
        <v>584</v>
      </c>
      <c r="JY15" s="2" t="s">
        <v>59</v>
      </c>
      <c r="JZ15" s="2" t="s">
        <v>59</v>
      </c>
      <c r="KA15" s="2" t="s">
        <v>59</v>
      </c>
      <c r="KB15" s="2" t="s">
        <v>59</v>
      </c>
      <c r="KC15" s="2" t="s">
        <v>59</v>
      </c>
      <c r="KD15" s="2" t="s">
        <v>584</v>
      </c>
      <c r="KE15" s="2" t="s">
        <v>59</v>
      </c>
      <c r="KF15" s="2" t="s">
        <v>59</v>
      </c>
      <c r="KG15" s="2" t="s">
        <v>59</v>
      </c>
      <c r="KH15" s="2" t="s">
        <v>59</v>
      </c>
      <c r="KI15" s="2" t="s">
        <v>59</v>
      </c>
      <c r="KJ15" s="2" t="s">
        <v>584</v>
      </c>
      <c r="KK15" s="2" t="s">
        <v>584</v>
      </c>
      <c r="KL15" s="2" t="s">
        <v>584</v>
      </c>
    </row>
    <row r="16" spans="1:298" x14ac:dyDescent="0.45">
      <c r="A16">
        <v>17</v>
      </c>
      <c r="B16" s="2" t="s">
        <v>584</v>
      </c>
      <c r="C16" s="3"/>
      <c r="D16" s="4">
        <v>45017</v>
      </c>
      <c r="E16">
        <v>1</v>
      </c>
      <c r="F16" s="2" t="s">
        <v>210</v>
      </c>
      <c r="G16" s="2" t="s">
        <v>63</v>
      </c>
      <c r="H16" s="2" t="s">
        <v>66</v>
      </c>
      <c r="I16" s="2" t="s">
        <v>59</v>
      </c>
      <c r="J16" s="2" t="s">
        <v>59</v>
      </c>
      <c r="K16" s="2" t="s">
        <v>59</v>
      </c>
      <c r="L16" s="2" t="s">
        <v>59</v>
      </c>
      <c r="M16" s="2" t="s">
        <v>59</v>
      </c>
      <c r="N16" s="2" t="s">
        <v>59</v>
      </c>
      <c r="O16" s="2" t="s">
        <v>59</v>
      </c>
      <c r="P16" s="2" t="s">
        <v>59</v>
      </c>
      <c r="Q16" s="2" t="s">
        <v>59</v>
      </c>
      <c r="R16" s="2" t="s">
        <v>59</v>
      </c>
      <c r="S16" s="2" t="s">
        <v>59</v>
      </c>
      <c r="T16" s="2" t="s">
        <v>59</v>
      </c>
      <c r="U16" s="2" t="s">
        <v>59</v>
      </c>
      <c r="V16" s="2" t="s">
        <v>584</v>
      </c>
      <c r="W16" s="2" t="s">
        <v>59</v>
      </c>
      <c r="X16" s="2" t="s">
        <v>66</v>
      </c>
      <c r="Y16" s="2" t="s">
        <v>59</v>
      </c>
      <c r="Z16" s="2" t="s">
        <v>59</v>
      </c>
      <c r="AA16" s="2" t="s">
        <v>59</v>
      </c>
      <c r="AB16" s="2" t="s">
        <v>59</v>
      </c>
      <c r="AC16" s="2" t="s">
        <v>59</v>
      </c>
      <c r="AD16" s="2" t="s">
        <v>59</v>
      </c>
      <c r="AE16" s="2" t="s">
        <v>584</v>
      </c>
      <c r="AF16" s="2" t="s">
        <v>59</v>
      </c>
      <c r="AG16" s="2" t="s">
        <v>59</v>
      </c>
      <c r="AH16" s="2" t="s">
        <v>59</v>
      </c>
      <c r="AI16" s="2" t="s">
        <v>59</v>
      </c>
      <c r="AJ16" s="2" t="s">
        <v>59</v>
      </c>
      <c r="AK16" s="2" t="s">
        <v>66</v>
      </c>
      <c r="AL16" s="2" t="s">
        <v>59</v>
      </c>
      <c r="AM16" s="2" t="s">
        <v>59</v>
      </c>
      <c r="AN16" s="2" t="s">
        <v>59</v>
      </c>
      <c r="AO16" s="2" t="s">
        <v>59</v>
      </c>
      <c r="AP16" s="2" t="s">
        <v>59</v>
      </c>
      <c r="AQ16" s="2" t="s">
        <v>40</v>
      </c>
      <c r="AR16" s="2" t="s">
        <v>61</v>
      </c>
      <c r="AS16">
        <v>30</v>
      </c>
      <c r="AT16" s="2" t="s">
        <v>66</v>
      </c>
      <c r="AU16" s="2" t="s">
        <v>59</v>
      </c>
      <c r="AV16" s="2" t="s">
        <v>59</v>
      </c>
      <c r="AW16" s="2" t="s">
        <v>59</v>
      </c>
      <c r="AX16" s="2" t="s">
        <v>63</v>
      </c>
      <c r="AY16" s="2" t="s">
        <v>584</v>
      </c>
      <c r="AZ16" s="2" t="s">
        <v>584</v>
      </c>
      <c r="BA16" s="2" t="s">
        <v>63</v>
      </c>
      <c r="BB16" s="2" t="s">
        <v>59</v>
      </c>
      <c r="BC16" s="2" t="s">
        <v>59</v>
      </c>
      <c r="BD16" s="2" t="s">
        <v>59</v>
      </c>
      <c r="BE16" s="2" t="s">
        <v>59</v>
      </c>
      <c r="BF16" s="2" t="s">
        <v>59</v>
      </c>
      <c r="BG16" s="2" t="s">
        <v>59</v>
      </c>
      <c r="BH16" s="2" t="s">
        <v>59</v>
      </c>
      <c r="BI16" s="2" t="s">
        <v>59</v>
      </c>
      <c r="BJ16" s="2" t="s">
        <v>59</v>
      </c>
      <c r="BK16" s="2" t="s">
        <v>59</v>
      </c>
      <c r="BL16" s="2" t="s">
        <v>59</v>
      </c>
      <c r="BM16" s="2" t="s">
        <v>59</v>
      </c>
      <c r="BN16" s="2" t="s">
        <v>59</v>
      </c>
      <c r="BO16" s="2" t="s">
        <v>59</v>
      </c>
      <c r="BP16" s="2" t="s">
        <v>59</v>
      </c>
      <c r="BQ16" s="2" t="s">
        <v>584</v>
      </c>
      <c r="BR16" s="2" t="s">
        <v>59</v>
      </c>
      <c r="BS16" s="2" t="s">
        <v>59</v>
      </c>
      <c r="BT16" s="2" t="s">
        <v>59</v>
      </c>
      <c r="BU16" s="2" t="s">
        <v>59</v>
      </c>
      <c r="BV16" s="2" t="s">
        <v>63</v>
      </c>
      <c r="BW16" s="2" t="s">
        <v>59</v>
      </c>
      <c r="BX16" s="2" t="s">
        <v>59</v>
      </c>
      <c r="BY16" s="2" t="s">
        <v>59</v>
      </c>
      <c r="BZ16" s="2" t="s">
        <v>59</v>
      </c>
      <c r="CA16" s="2" t="s">
        <v>59</v>
      </c>
      <c r="CB16" s="2" t="s">
        <v>59</v>
      </c>
      <c r="CC16" s="2" t="s">
        <v>584</v>
      </c>
      <c r="CD16" s="2" t="s">
        <v>63</v>
      </c>
      <c r="CE16" s="2" t="s">
        <v>59</v>
      </c>
      <c r="CF16" s="2" t="s">
        <v>59</v>
      </c>
      <c r="CG16" s="2" t="s">
        <v>59</v>
      </c>
      <c r="CH16" s="2" t="s">
        <v>59</v>
      </c>
      <c r="CI16" s="2" t="s">
        <v>59</v>
      </c>
      <c r="CJ16" s="2" t="s">
        <v>59</v>
      </c>
      <c r="CK16" s="2" t="s">
        <v>59</v>
      </c>
      <c r="CL16" s="2" t="s">
        <v>59</v>
      </c>
      <c r="CM16" s="2" t="s">
        <v>584</v>
      </c>
      <c r="CN16" s="2" t="s">
        <v>63</v>
      </c>
      <c r="CO16" s="2" t="s">
        <v>59</v>
      </c>
      <c r="CP16" s="2" t="s">
        <v>59</v>
      </c>
      <c r="CQ16" s="2" t="s">
        <v>59</v>
      </c>
      <c r="CR16" s="2" t="s">
        <v>59</v>
      </c>
      <c r="CS16" s="2" t="s">
        <v>59</v>
      </c>
      <c r="CT16" s="2" t="s">
        <v>59</v>
      </c>
      <c r="CU16" s="2" t="s">
        <v>584</v>
      </c>
      <c r="CV16" s="2" t="s">
        <v>584</v>
      </c>
      <c r="CW16" s="2" t="s">
        <v>59</v>
      </c>
      <c r="CX16" s="2" t="s">
        <v>59</v>
      </c>
      <c r="CY16" s="2" t="s">
        <v>59</v>
      </c>
      <c r="CZ16" s="2" t="s">
        <v>59</v>
      </c>
      <c r="DA16" s="2" t="s">
        <v>59</v>
      </c>
      <c r="DB16" s="2" t="s">
        <v>59</v>
      </c>
      <c r="DC16" s="2" t="s">
        <v>59</v>
      </c>
      <c r="DD16" s="2" t="s">
        <v>59</v>
      </c>
      <c r="DE16" s="2" t="s">
        <v>59</v>
      </c>
      <c r="DF16" s="2" t="s">
        <v>584</v>
      </c>
      <c r="DG16" s="2" t="s">
        <v>61</v>
      </c>
      <c r="DH16" s="2" t="s">
        <v>66</v>
      </c>
      <c r="DI16" s="2" t="s">
        <v>59</v>
      </c>
      <c r="DJ16" s="2" t="s">
        <v>59</v>
      </c>
      <c r="DK16" s="2" t="s">
        <v>59</v>
      </c>
      <c r="DL16" s="2" t="s">
        <v>66</v>
      </c>
      <c r="DM16" s="2" t="s">
        <v>218</v>
      </c>
      <c r="DN16" s="2" t="s">
        <v>65</v>
      </c>
      <c r="DO16" s="2" t="s">
        <v>584</v>
      </c>
      <c r="DP16" s="2" t="s">
        <v>584</v>
      </c>
      <c r="DQ16" s="2" t="s">
        <v>63</v>
      </c>
      <c r="DR16" s="2" t="s">
        <v>584</v>
      </c>
      <c r="DS16" s="2" t="s">
        <v>584</v>
      </c>
      <c r="DT16" s="2" t="s">
        <v>584</v>
      </c>
      <c r="DU16" s="2" t="s">
        <v>65</v>
      </c>
      <c r="DV16" s="2" t="s">
        <v>59</v>
      </c>
      <c r="DW16" s="2" t="s">
        <v>59</v>
      </c>
      <c r="DX16" s="2" t="s">
        <v>59</v>
      </c>
      <c r="DY16" s="2" t="s">
        <v>59</v>
      </c>
      <c r="DZ16" s="2" t="s">
        <v>584</v>
      </c>
      <c r="EA16" s="2" t="s">
        <v>65</v>
      </c>
      <c r="EB16" s="2" t="s">
        <v>59</v>
      </c>
      <c r="EC16" s="2" t="s">
        <v>59</v>
      </c>
      <c r="ED16" s="2" t="s">
        <v>59</v>
      </c>
      <c r="EE16" s="2" t="s">
        <v>59</v>
      </c>
      <c r="EF16" s="2" t="s">
        <v>59</v>
      </c>
      <c r="EG16" s="2" t="s">
        <v>59</v>
      </c>
      <c r="EH16" s="2" t="s">
        <v>584</v>
      </c>
      <c r="EI16" s="2" t="s">
        <v>584</v>
      </c>
      <c r="EJ16" s="2" t="s">
        <v>67</v>
      </c>
      <c r="EK16" s="2" t="s">
        <v>219</v>
      </c>
      <c r="EL16" s="2" t="s">
        <v>220</v>
      </c>
      <c r="EM16" s="2" t="s">
        <v>63</v>
      </c>
      <c r="EN16" s="2" t="s">
        <v>59</v>
      </c>
      <c r="EO16" s="2" t="s">
        <v>59</v>
      </c>
      <c r="EP16" s="2" t="s">
        <v>59</v>
      </c>
      <c r="EQ16" s="2" t="s">
        <v>59</v>
      </c>
      <c r="ER16" s="2" t="s">
        <v>59</v>
      </c>
      <c r="ES16" s="2" t="s">
        <v>59</v>
      </c>
      <c r="ET16" s="2" t="s">
        <v>59</v>
      </c>
      <c r="EU16" s="2" t="s">
        <v>59</v>
      </c>
      <c r="EV16" s="2" t="s">
        <v>59</v>
      </c>
      <c r="EW16" s="2" t="s">
        <v>59</v>
      </c>
      <c r="EX16" s="2" t="s">
        <v>59</v>
      </c>
      <c r="EY16" s="2" t="s">
        <v>63</v>
      </c>
      <c r="EZ16" s="2" t="s">
        <v>59</v>
      </c>
      <c r="FA16" s="2" t="s">
        <v>59</v>
      </c>
      <c r="FB16" s="2" t="s">
        <v>584</v>
      </c>
      <c r="FC16" s="2" t="s">
        <v>63</v>
      </c>
      <c r="FD16" s="2" t="s">
        <v>584</v>
      </c>
      <c r="FE16" s="2" t="s">
        <v>59</v>
      </c>
      <c r="FF16" s="2" t="s">
        <v>59</v>
      </c>
      <c r="FG16" s="2" t="s">
        <v>59</v>
      </c>
      <c r="FH16" s="2" t="s">
        <v>584</v>
      </c>
      <c r="FI16" s="2" t="s">
        <v>584</v>
      </c>
      <c r="FJ16" s="2" t="s">
        <v>584</v>
      </c>
      <c r="FK16" s="2" t="s">
        <v>216</v>
      </c>
      <c r="FL16" s="2" t="s">
        <v>217</v>
      </c>
      <c r="FM16" s="2" t="s">
        <v>76</v>
      </c>
      <c r="FN16" s="2" t="s">
        <v>63</v>
      </c>
      <c r="FO16" s="2" t="s">
        <v>63</v>
      </c>
      <c r="FP16" s="2" t="s">
        <v>71</v>
      </c>
      <c r="FQ16" s="2" t="s">
        <v>59</v>
      </c>
      <c r="FR16" s="2" t="s">
        <v>59</v>
      </c>
      <c r="FS16" s="2" t="s">
        <v>66</v>
      </c>
      <c r="FT16" s="2" t="s">
        <v>59</v>
      </c>
      <c r="FU16" s="2" t="s">
        <v>59</v>
      </c>
      <c r="FV16" s="2" t="s">
        <v>59</v>
      </c>
      <c r="FW16" s="2" t="s">
        <v>59</v>
      </c>
      <c r="FX16" s="2" t="s">
        <v>106</v>
      </c>
      <c r="FY16" s="2" t="s">
        <v>59</v>
      </c>
      <c r="FZ16" s="2" t="s">
        <v>59</v>
      </c>
      <c r="GA16" s="2" t="s">
        <v>66</v>
      </c>
      <c r="GB16" s="2" t="s">
        <v>59</v>
      </c>
      <c r="GC16" s="2" t="s">
        <v>59</v>
      </c>
      <c r="GD16" s="2" t="s">
        <v>584</v>
      </c>
      <c r="GE16" s="2" t="s">
        <v>584</v>
      </c>
      <c r="GF16" s="2" t="s">
        <v>72</v>
      </c>
      <c r="GG16" s="2" t="s">
        <v>584</v>
      </c>
      <c r="GH16" s="2" t="s">
        <v>75</v>
      </c>
      <c r="GI16" s="2" t="s">
        <v>584</v>
      </c>
      <c r="GJ16" s="2" t="s">
        <v>584</v>
      </c>
      <c r="GK16" s="2" t="s">
        <v>59</v>
      </c>
      <c r="GL16" s="2" t="s">
        <v>59</v>
      </c>
      <c r="GM16" s="2" t="s">
        <v>59</v>
      </c>
      <c r="GN16" s="2" t="s">
        <v>59</v>
      </c>
      <c r="GO16" s="2" t="s">
        <v>59</v>
      </c>
      <c r="GP16" s="2" t="s">
        <v>59</v>
      </c>
      <c r="GQ16" s="2" t="s">
        <v>59</v>
      </c>
      <c r="GR16" s="2" t="s">
        <v>59</v>
      </c>
      <c r="GS16" s="2" t="s">
        <v>59</v>
      </c>
      <c r="GT16" s="2" t="s">
        <v>59</v>
      </c>
      <c r="GU16" s="2" t="s">
        <v>59</v>
      </c>
      <c r="GV16" s="2" t="s">
        <v>59</v>
      </c>
      <c r="GW16" s="2" t="s">
        <v>59</v>
      </c>
      <c r="GX16" s="2" t="s">
        <v>59</v>
      </c>
      <c r="GY16" s="2" t="s">
        <v>59</v>
      </c>
      <c r="GZ16" s="2" t="s">
        <v>584</v>
      </c>
      <c r="HA16" s="2" t="s">
        <v>584</v>
      </c>
      <c r="HB16" s="2" t="s">
        <v>584</v>
      </c>
      <c r="HC16" s="2" t="s">
        <v>584</v>
      </c>
      <c r="HD16" s="2" t="s">
        <v>584</v>
      </c>
      <c r="HE16" s="2" t="s">
        <v>584</v>
      </c>
      <c r="HF16" s="2" t="s">
        <v>584</v>
      </c>
      <c r="HG16" s="2" t="s">
        <v>584</v>
      </c>
      <c r="HH16" s="2" t="s">
        <v>584</v>
      </c>
      <c r="HI16" s="2" t="s">
        <v>59</v>
      </c>
      <c r="HJ16" s="2" t="s">
        <v>59</v>
      </c>
      <c r="HK16" s="2" t="s">
        <v>59</v>
      </c>
      <c r="HL16" s="2" t="s">
        <v>59</v>
      </c>
      <c r="HM16" s="2" t="s">
        <v>59</v>
      </c>
      <c r="HN16" s="2" t="s">
        <v>59</v>
      </c>
      <c r="HO16" s="2" t="s">
        <v>59</v>
      </c>
      <c r="HP16" s="2" t="s">
        <v>59</v>
      </c>
      <c r="HQ16" s="2" t="s">
        <v>59</v>
      </c>
      <c r="HR16" s="2" t="s">
        <v>584</v>
      </c>
      <c r="HS16" s="2" t="s">
        <v>59</v>
      </c>
      <c r="HT16" s="2" t="s">
        <v>59</v>
      </c>
      <c r="HU16" s="2" t="s">
        <v>59</v>
      </c>
      <c r="HV16" s="2" t="s">
        <v>59</v>
      </c>
      <c r="HW16" s="2" t="s">
        <v>59</v>
      </c>
      <c r="HX16" s="2" t="s">
        <v>584</v>
      </c>
      <c r="HY16" s="2" t="s">
        <v>59</v>
      </c>
      <c r="HZ16" s="2" t="s">
        <v>59</v>
      </c>
      <c r="IA16" s="2" t="s">
        <v>59</v>
      </c>
      <c r="IB16" s="2" t="s">
        <v>59</v>
      </c>
      <c r="IC16" s="2" t="s">
        <v>59</v>
      </c>
      <c r="ID16" s="2" t="s">
        <v>584</v>
      </c>
      <c r="IE16" s="2" t="s">
        <v>584</v>
      </c>
      <c r="IF16" s="2" t="s">
        <v>584</v>
      </c>
      <c r="IG16" s="2" t="s">
        <v>584</v>
      </c>
      <c r="IH16" s="2" t="s">
        <v>59</v>
      </c>
      <c r="II16" s="2" t="s">
        <v>59</v>
      </c>
      <c r="IJ16" s="2" t="s">
        <v>59</v>
      </c>
      <c r="IK16" s="2" t="s">
        <v>59</v>
      </c>
      <c r="IL16" s="2" t="s">
        <v>59</v>
      </c>
      <c r="IM16" s="2" t="s">
        <v>59</v>
      </c>
      <c r="IN16" s="2" t="s">
        <v>59</v>
      </c>
      <c r="IO16" s="2" t="s">
        <v>59</v>
      </c>
      <c r="IP16" s="2" t="s">
        <v>59</v>
      </c>
      <c r="IQ16" s="2" t="s">
        <v>59</v>
      </c>
      <c r="IR16" s="2" t="s">
        <v>59</v>
      </c>
      <c r="IS16" s="2" t="s">
        <v>59</v>
      </c>
      <c r="IT16" s="2" t="s">
        <v>59</v>
      </c>
      <c r="IU16" s="2" t="s">
        <v>59</v>
      </c>
      <c r="IV16" s="2" t="s">
        <v>59</v>
      </c>
      <c r="IW16" s="2" t="s">
        <v>59</v>
      </c>
      <c r="IX16" s="2" t="s">
        <v>584</v>
      </c>
      <c r="IY16" s="2" t="s">
        <v>584</v>
      </c>
      <c r="IZ16" s="2" t="s">
        <v>584</v>
      </c>
      <c r="JA16" s="2" t="s">
        <v>584</v>
      </c>
      <c r="JB16" s="2" t="s">
        <v>584</v>
      </c>
      <c r="JC16" s="2" t="s">
        <v>584</v>
      </c>
      <c r="JD16" s="2" t="s">
        <v>584</v>
      </c>
      <c r="JE16" s="2" t="s">
        <v>584</v>
      </c>
      <c r="JF16" s="2" t="s">
        <v>584</v>
      </c>
      <c r="JG16" s="2" t="s">
        <v>584</v>
      </c>
      <c r="JH16" s="2" t="s">
        <v>584</v>
      </c>
      <c r="JI16" s="2" t="s">
        <v>584</v>
      </c>
      <c r="JJ16" s="2" t="s">
        <v>584</v>
      </c>
      <c r="JK16" s="2" t="s">
        <v>584</v>
      </c>
      <c r="JL16" s="2" t="s">
        <v>584</v>
      </c>
      <c r="JM16" s="2" t="s">
        <v>584</v>
      </c>
      <c r="JN16" s="2" t="s">
        <v>584</v>
      </c>
      <c r="JO16" s="2" t="s">
        <v>59</v>
      </c>
      <c r="JP16" s="2" t="s">
        <v>59</v>
      </c>
      <c r="JQ16" s="2" t="s">
        <v>59</v>
      </c>
      <c r="JR16" s="2" t="s">
        <v>59</v>
      </c>
      <c r="JS16" s="2" t="s">
        <v>59</v>
      </c>
      <c r="JT16" s="2" t="s">
        <v>59</v>
      </c>
      <c r="JU16" s="2" t="s">
        <v>59</v>
      </c>
      <c r="JV16" s="2" t="s">
        <v>59</v>
      </c>
      <c r="JW16" s="2" t="s">
        <v>59</v>
      </c>
      <c r="JX16" s="2" t="s">
        <v>584</v>
      </c>
      <c r="JY16" s="2" t="s">
        <v>59</v>
      </c>
      <c r="JZ16" s="2" t="s">
        <v>59</v>
      </c>
      <c r="KA16" s="2" t="s">
        <v>59</v>
      </c>
      <c r="KB16" s="2" t="s">
        <v>59</v>
      </c>
      <c r="KC16" s="2" t="s">
        <v>59</v>
      </c>
      <c r="KD16" s="2" t="s">
        <v>584</v>
      </c>
      <c r="KE16" s="2" t="s">
        <v>59</v>
      </c>
      <c r="KF16" s="2" t="s">
        <v>59</v>
      </c>
      <c r="KG16" s="2" t="s">
        <v>59</v>
      </c>
      <c r="KH16" s="2" t="s">
        <v>59</v>
      </c>
      <c r="KI16" s="2" t="s">
        <v>59</v>
      </c>
      <c r="KJ16" s="2" t="s">
        <v>584</v>
      </c>
      <c r="KK16" s="2" t="s">
        <v>584</v>
      </c>
      <c r="KL16" s="2" t="s">
        <v>584</v>
      </c>
    </row>
    <row r="17" spans="1:298" x14ac:dyDescent="0.45">
      <c r="A17">
        <v>18</v>
      </c>
      <c r="B17" s="2" t="s">
        <v>584</v>
      </c>
      <c r="C17" s="3"/>
      <c r="D17" s="4">
        <v>45017</v>
      </c>
      <c r="E17">
        <v>2</v>
      </c>
      <c r="F17" s="2" t="s">
        <v>210</v>
      </c>
      <c r="G17" s="2" t="s">
        <v>67</v>
      </c>
      <c r="H17" s="2" t="s">
        <v>59</v>
      </c>
      <c r="I17" s="2" t="s">
        <v>59</v>
      </c>
      <c r="J17" s="2" t="s">
        <v>59</v>
      </c>
      <c r="K17" s="2" t="s">
        <v>59</v>
      </c>
      <c r="L17" s="2" t="s">
        <v>59</v>
      </c>
      <c r="M17" s="2" t="s">
        <v>59</v>
      </c>
      <c r="N17" s="2" t="s">
        <v>59</v>
      </c>
      <c r="O17" s="2" t="s">
        <v>59</v>
      </c>
      <c r="P17" s="2" t="s">
        <v>66</v>
      </c>
      <c r="Q17" s="2" t="s">
        <v>59</v>
      </c>
      <c r="R17" s="2" t="s">
        <v>59</v>
      </c>
      <c r="S17" s="2" t="s">
        <v>59</v>
      </c>
      <c r="T17" s="2" t="s">
        <v>59</v>
      </c>
      <c r="U17" s="2" t="s">
        <v>59</v>
      </c>
      <c r="V17" s="2" t="s">
        <v>584</v>
      </c>
      <c r="W17" s="2" t="s">
        <v>59</v>
      </c>
      <c r="X17" s="2" t="s">
        <v>59</v>
      </c>
      <c r="Y17" s="2" t="s">
        <v>59</v>
      </c>
      <c r="Z17" s="2" t="s">
        <v>59</v>
      </c>
      <c r="AA17" s="2" t="s">
        <v>66</v>
      </c>
      <c r="AB17" s="2" t="s">
        <v>59</v>
      </c>
      <c r="AC17" s="2" t="s">
        <v>59</v>
      </c>
      <c r="AD17" s="2" t="s">
        <v>59</v>
      </c>
      <c r="AE17" s="2" t="s">
        <v>584</v>
      </c>
      <c r="AF17" s="2" t="s">
        <v>59</v>
      </c>
      <c r="AG17" s="2" t="s">
        <v>59</v>
      </c>
      <c r="AH17" s="2" t="s">
        <v>59</v>
      </c>
      <c r="AI17" s="2" t="s">
        <v>66</v>
      </c>
      <c r="AJ17" s="2" t="s">
        <v>59</v>
      </c>
      <c r="AK17" s="2" t="s">
        <v>59</v>
      </c>
      <c r="AL17" s="2" t="s">
        <v>59</v>
      </c>
      <c r="AM17" s="2" t="s">
        <v>59</v>
      </c>
      <c r="AN17" s="2" t="s">
        <v>59</v>
      </c>
      <c r="AO17" s="2" t="s">
        <v>59</v>
      </c>
      <c r="AP17" s="2" t="s">
        <v>59</v>
      </c>
      <c r="AQ17" s="2" t="s">
        <v>39</v>
      </c>
      <c r="AR17" s="2" t="s">
        <v>65</v>
      </c>
      <c r="AT17" s="2" t="s">
        <v>59</v>
      </c>
      <c r="AU17" s="2" t="s">
        <v>59</v>
      </c>
      <c r="AV17" s="2" t="s">
        <v>59</v>
      </c>
      <c r="AW17" s="2" t="s">
        <v>59</v>
      </c>
      <c r="AX17" s="2" t="s">
        <v>63</v>
      </c>
      <c r="AY17" s="2" t="s">
        <v>584</v>
      </c>
      <c r="AZ17" s="2" t="s">
        <v>584</v>
      </c>
      <c r="BA17" s="2" t="s">
        <v>67</v>
      </c>
      <c r="BB17" s="2" t="s">
        <v>59</v>
      </c>
      <c r="BC17" s="2" t="s">
        <v>59</v>
      </c>
      <c r="BD17" s="2" t="s">
        <v>59</v>
      </c>
      <c r="BE17" s="2" t="s">
        <v>59</v>
      </c>
      <c r="BF17" s="2" t="s">
        <v>59</v>
      </c>
      <c r="BG17" s="2" t="s">
        <v>59</v>
      </c>
      <c r="BH17" s="2" t="s">
        <v>59</v>
      </c>
      <c r="BI17" s="2" t="s">
        <v>59</v>
      </c>
      <c r="BJ17" s="2" t="s">
        <v>59</v>
      </c>
      <c r="BK17" s="2" t="s">
        <v>66</v>
      </c>
      <c r="BL17" s="2" t="s">
        <v>59</v>
      </c>
      <c r="BM17" s="2" t="s">
        <v>59</v>
      </c>
      <c r="BN17" s="2" t="s">
        <v>59</v>
      </c>
      <c r="BO17" s="2" t="s">
        <v>59</v>
      </c>
      <c r="BP17" s="2" t="s">
        <v>59</v>
      </c>
      <c r="BQ17" s="2" t="s">
        <v>584</v>
      </c>
      <c r="BR17" s="2" t="s">
        <v>66</v>
      </c>
      <c r="BS17" s="2" t="s">
        <v>59</v>
      </c>
      <c r="BT17" s="2" t="s">
        <v>59</v>
      </c>
      <c r="BU17" s="2" t="s">
        <v>59</v>
      </c>
      <c r="BV17" s="2" t="s">
        <v>63</v>
      </c>
      <c r="BW17" s="2" t="s">
        <v>59</v>
      </c>
      <c r="BX17" s="2" t="s">
        <v>59</v>
      </c>
      <c r="BY17" s="2" t="s">
        <v>59</v>
      </c>
      <c r="BZ17" s="2" t="s">
        <v>59</v>
      </c>
      <c r="CA17" s="2" t="s">
        <v>59</v>
      </c>
      <c r="CB17" s="2" t="s">
        <v>59</v>
      </c>
      <c r="CC17" s="2" t="s">
        <v>584</v>
      </c>
      <c r="CD17" s="2" t="s">
        <v>63</v>
      </c>
      <c r="CE17" s="2" t="s">
        <v>59</v>
      </c>
      <c r="CF17" s="2" t="s">
        <v>59</v>
      </c>
      <c r="CG17" s="2" t="s">
        <v>59</v>
      </c>
      <c r="CH17" s="2" t="s">
        <v>59</v>
      </c>
      <c r="CI17" s="2" t="s">
        <v>59</v>
      </c>
      <c r="CJ17" s="2" t="s">
        <v>59</v>
      </c>
      <c r="CK17" s="2" t="s">
        <v>59</v>
      </c>
      <c r="CL17" s="2" t="s">
        <v>59</v>
      </c>
      <c r="CM17" s="2" t="s">
        <v>584</v>
      </c>
      <c r="CN17" s="2" t="s">
        <v>63</v>
      </c>
      <c r="CO17" s="2" t="s">
        <v>59</v>
      </c>
      <c r="CP17" s="2" t="s">
        <v>59</v>
      </c>
      <c r="CQ17" s="2" t="s">
        <v>59</v>
      </c>
      <c r="CR17" s="2" t="s">
        <v>59</v>
      </c>
      <c r="CS17" s="2" t="s">
        <v>59</v>
      </c>
      <c r="CT17" s="2" t="s">
        <v>59</v>
      </c>
      <c r="CU17" s="2" t="s">
        <v>584</v>
      </c>
      <c r="CV17" s="2" t="s">
        <v>584</v>
      </c>
      <c r="CW17" s="2" t="s">
        <v>59</v>
      </c>
      <c r="CX17" s="2" t="s">
        <v>59</v>
      </c>
      <c r="CY17" s="2" t="s">
        <v>59</v>
      </c>
      <c r="CZ17" s="2" t="s">
        <v>59</v>
      </c>
      <c r="DA17" s="2" t="s">
        <v>59</v>
      </c>
      <c r="DB17" s="2" t="s">
        <v>59</v>
      </c>
      <c r="DC17" s="2" t="s">
        <v>59</v>
      </c>
      <c r="DD17" s="2" t="s">
        <v>59</v>
      </c>
      <c r="DE17" s="2" t="s">
        <v>59</v>
      </c>
      <c r="DF17" s="2" t="s">
        <v>584</v>
      </c>
      <c r="DG17" s="2" t="s">
        <v>65</v>
      </c>
      <c r="DH17" s="2" t="s">
        <v>59</v>
      </c>
      <c r="DI17" s="2" t="s">
        <v>59</v>
      </c>
      <c r="DJ17" s="2" t="s">
        <v>59</v>
      </c>
      <c r="DK17" s="2" t="s">
        <v>59</v>
      </c>
      <c r="DL17" s="2" t="s">
        <v>59</v>
      </c>
      <c r="DM17" s="2" t="s">
        <v>584</v>
      </c>
      <c r="DN17" s="2" t="s">
        <v>65</v>
      </c>
      <c r="DO17" s="2" t="s">
        <v>584</v>
      </c>
      <c r="DP17" s="2" t="s">
        <v>584</v>
      </c>
      <c r="DQ17" s="2" t="s">
        <v>63</v>
      </c>
      <c r="DR17" s="2" t="s">
        <v>584</v>
      </c>
      <c r="DS17" s="2" t="s">
        <v>584</v>
      </c>
      <c r="DT17" s="2" t="s">
        <v>584</v>
      </c>
      <c r="DU17" s="2" t="s">
        <v>65</v>
      </c>
      <c r="DV17" s="2" t="s">
        <v>59</v>
      </c>
      <c r="DW17" s="2" t="s">
        <v>59</v>
      </c>
      <c r="DX17" s="2" t="s">
        <v>59</v>
      </c>
      <c r="DY17" s="2" t="s">
        <v>59</v>
      </c>
      <c r="DZ17" s="2" t="s">
        <v>584</v>
      </c>
      <c r="EA17" s="2" t="s">
        <v>65</v>
      </c>
      <c r="EB17" s="2" t="s">
        <v>59</v>
      </c>
      <c r="EC17" s="2" t="s">
        <v>59</v>
      </c>
      <c r="ED17" s="2" t="s">
        <v>59</v>
      </c>
      <c r="EE17" s="2" t="s">
        <v>59</v>
      </c>
      <c r="EF17" s="2" t="s">
        <v>59</v>
      </c>
      <c r="EG17" s="2" t="s">
        <v>59</v>
      </c>
      <c r="EH17" s="2" t="s">
        <v>584</v>
      </c>
      <c r="EI17" s="2" t="s">
        <v>584</v>
      </c>
      <c r="EJ17" s="2" t="s">
        <v>67</v>
      </c>
      <c r="EK17" s="2" t="s">
        <v>215</v>
      </c>
      <c r="EL17" s="2" t="s">
        <v>584</v>
      </c>
      <c r="EM17" s="2" t="s">
        <v>584</v>
      </c>
      <c r="EN17" s="2" t="s">
        <v>59</v>
      </c>
      <c r="EO17" s="2" t="s">
        <v>59</v>
      </c>
      <c r="EP17" s="2" t="s">
        <v>59</v>
      </c>
      <c r="EQ17" s="2" t="s">
        <v>59</v>
      </c>
      <c r="ER17" s="2" t="s">
        <v>59</v>
      </c>
      <c r="ES17" s="2" t="s">
        <v>59</v>
      </c>
      <c r="ET17" s="2" t="s">
        <v>59</v>
      </c>
      <c r="EU17" s="2" t="s">
        <v>59</v>
      </c>
      <c r="EV17" s="2" t="s">
        <v>59</v>
      </c>
      <c r="EW17" s="2" t="s">
        <v>59</v>
      </c>
      <c r="EX17" s="2" t="s">
        <v>59</v>
      </c>
      <c r="EY17" s="2" t="s">
        <v>63</v>
      </c>
      <c r="EZ17" s="2" t="s">
        <v>59</v>
      </c>
      <c r="FA17" s="2" t="s">
        <v>59</v>
      </c>
      <c r="FB17" s="2" t="s">
        <v>584</v>
      </c>
      <c r="FC17" s="2" t="s">
        <v>63</v>
      </c>
      <c r="FD17" s="2" t="s">
        <v>584</v>
      </c>
      <c r="FE17" s="2" t="s">
        <v>59</v>
      </c>
      <c r="FF17" s="2" t="s">
        <v>59</v>
      </c>
      <c r="FG17" s="2" t="s">
        <v>59</v>
      </c>
      <c r="FH17" s="2" t="s">
        <v>584</v>
      </c>
      <c r="FI17" s="2" t="s">
        <v>584</v>
      </c>
      <c r="FJ17" s="2" t="s">
        <v>584</v>
      </c>
      <c r="FK17" s="2" t="s">
        <v>211</v>
      </c>
      <c r="FL17" s="2" t="s">
        <v>217</v>
      </c>
      <c r="FM17" s="2" t="s">
        <v>79</v>
      </c>
      <c r="FN17" s="2" t="s">
        <v>63</v>
      </c>
      <c r="FO17" s="2" t="s">
        <v>63</v>
      </c>
      <c r="FP17" s="2" t="s">
        <v>71</v>
      </c>
      <c r="FQ17" s="2" t="s">
        <v>59</v>
      </c>
      <c r="FR17" s="2" t="s">
        <v>59</v>
      </c>
      <c r="FS17" s="2" t="s">
        <v>59</v>
      </c>
      <c r="FT17" s="2" t="s">
        <v>66</v>
      </c>
      <c r="FU17" s="2" t="s">
        <v>59</v>
      </c>
      <c r="FV17" s="2" t="s">
        <v>59</v>
      </c>
      <c r="FW17" s="2" t="s">
        <v>59</v>
      </c>
      <c r="FX17" s="2" t="s">
        <v>64</v>
      </c>
      <c r="FY17" s="2" t="s">
        <v>59</v>
      </c>
      <c r="FZ17" s="2" t="s">
        <v>66</v>
      </c>
      <c r="GA17" s="2" t="s">
        <v>59</v>
      </c>
      <c r="GB17" s="2" t="s">
        <v>59</v>
      </c>
      <c r="GC17" s="2" t="s">
        <v>59</v>
      </c>
      <c r="GD17" s="2" t="s">
        <v>584</v>
      </c>
      <c r="GE17" s="2" t="s">
        <v>584</v>
      </c>
      <c r="GF17" s="2" t="s">
        <v>72</v>
      </c>
      <c r="GG17" s="2" t="s">
        <v>584</v>
      </c>
      <c r="GH17" s="2" t="s">
        <v>75</v>
      </c>
      <c r="GI17" s="2" t="s">
        <v>584</v>
      </c>
      <c r="GJ17" s="2" t="s">
        <v>584</v>
      </c>
      <c r="GK17" s="2" t="s">
        <v>59</v>
      </c>
      <c r="GL17" s="2" t="s">
        <v>59</v>
      </c>
      <c r="GM17" s="2" t="s">
        <v>59</v>
      </c>
      <c r="GN17" s="2" t="s">
        <v>59</v>
      </c>
      <c r="GO17" s="2" t="s">
        <v>59</v>
      </c>
      <c r="GP17" s="2" t="s">
        <v>59</v>
      </c>
      <c r="GQ17" s="2" t="s">
        <v>59</v>
      </c>
      <c r="GR17" s="2" t="s">
        <v>59</v>
      </c>
      <c r="GS17" s="2" t="s">
        <v>59</v>
      </c>
      <c r="GT17" s="2" t="s">
        <v>59</v>
      </c>
      <c r="GU17" s="2" t="s">
        <v>59</v>
      </c>
      <c r="GV17" s="2" t="s">
        <v>59</v>
      </c>
      <c r="GW17" s="2" t="s">
        <v>59</v>
      </c>
      <c r="GX17" s="2" t="s">
        <v>59</v>
      </c>
      <c r="GY17" s="2" t="s">
        <v>59</v>
      </c>
      <c r="GZ17" s="2" t="s">
        <v>584</v>
      </c>
      <c r="HA17" s="2" t="s">
        <v>584</v>
      </c>
      <c r="HB17" s="2" t="s">
        <v>584</v>
      </c>
      <c r="HC17" s="2" t="s">
        <v>584</v>
      </c>
      <c r="HD17" s="2" t="s">
        <v>584</v>
      </c>
      <c r="HE17" s="2" t="s">
        <v>584</v>
      </c>
      <c r="HF17" s="2" t="s">
        <v>584</v>
      </c>
      <c r="HG17" s="2" t="s">
        <v>584</v>
      </c>
      <c r="HH17" s="2" t="s">
        <v>584</v>
      </c>
      <c r="HI17" s="2" t="s">
        <v>59</v>
      </c>
      <c r="HJ17" s="2" t="s">
        <v>59</v>
      </c>
      <c r="HK17" s="2" t="s">
        <v>59</v>
      </c>
      <c r="HL17" s="2" t="s">
        <v>59</v>
      </c>
      <c r="HM17" s="2" t="s">
        <v>59</v>
      </c>
      <c r="HN17" s="2" t="s">
        <v>59</v>
      </c>
      <c r="HO17" s="2" t="s">
        <v>59</v>
      </c>
      <c r="HP17" s="2" t="s">
        <v>59</v>
      </c>
      <c r="HQ17" s="2" t="s">
        <v>59</v>
      </c>
      <c r="HR17" s="2" t="s">
        <v>584</v>
      </c>
      <c r="HS17" s="2" t="s">
        <v>59</v>
      </c>
      <c r="HT17" s="2" t="s">
        <v>59</v>
      </c>
      <c r="HU17" s="2" t="s">
        <v>59</v>
      </c>
      <c r="HV17" s="2" t="s">
        <v>59</v>
      </c>
      <c r="HW17" s="2" t="s">
        <v>59</v>
      </c>
      <c r="HX17" s="2" t="s">
        <v>584</v>
      </c>
      <c r="HY17" s="2" t="s">
        <v>59</v>
      </c>
      <c r="HZ17" s="2" t="s">
        <v>59</v>
      </c>
      <c r="IA17" s="2" t="s">
        <v>59</v>
      </c>
      <c r="IB17" s="2" t="s">
        <v>59</v>
      </c>
      <c r="IC17" s="2" t="s">
        <v>59</v>
      </c>
      <c r="ID17" s="2" t="s">
        <v>584</v>
      </c>
      <c r="IE17" s="2" t="s">
        <v>584</v>
      </c>
      <c r="IF17" s="2" t="s">
        <v>584</v>
      </c>
      <c r="IG17" s="2" t="s">
        <v>584</v>
      </c>
      <c r="IH17" s="2" t="s">
        <v>59</v>
      </c>
      <c r="II17" s="2" t="s">
        <v>59</v>
      </c>
      <c r="IJ17" s="2" t="s">
        <v>59</v>
      </c>
      <c r="IK17" s="2" t="s">
        <v>59</v>
      </c>
      <c r="IL17" s="2" t="s">
        <v>59</v>
      </c>
      <c r="IM17" s="2" t="s">
        <v>59</v>
      </c>
      <c r="IN17" s="2" t="s">
        <v>59</v>
      </c>
      <c r="IO17" s="2" t="s">
        <v>59</v>
      </c>
      <c r="IP17" s="2" t="s">
        <v>59</v>
      </c>
      <c r="IQ17" s="2" t="s">
        <v>59</v>
      </c>
      <c r="IR17" s="2" t="s">
        <v>59</v>
      </c>
      <c r="IS17" s="2" t="s">
        <v>59</v>
      </c>
      <c r="IT17" s="2" t="s">
        <v>59</v>
      </c>
      <c r="IU17" s="2" t="s">
        <v>59</v>
      </c>
      <c r="IV17" s="2" t="s">
        <v>59</v>
      </c>
      <c r="IW17" s="2" t="s">
        <v>59</v>
      </c>
      <c r="IX17" s="2" t="s">
        <v>584</v>
      </c>
      <c r="IY17" s="2" t="s">
        <v>584</v>
      </c>
      <c r="IZ17" s="2" t="s">
        <v>584</v>
      </c>
      <c r="JA17" s="2" t="s">
        <v>584</v>
      </c>
      <c r="JB17" s="2" t="s">
        <v>584</v>
      </c>
      <c r="JC17" s="2" t="s">
        <v>584</v>
      </c>
      <c r="JD17" s="2" t="s">
        <v>584</v>
      </c>
      <c r="JE17" s="2" t="s">
        <v>584</v>
      </c>
      <c r="JF17" s="2" t="s">
        <v>584</v>
      </c>
      <c r="JG17" s="2" t="s">
        <v>584</v>
      </c>
      <c r="JH17" s="2" t="s">
        <v>584</v>
      </c>
      <c r="JI17" s="2" t="s">
        <v>584</v>
      </c>
      <c r="JJ17" s="2" t="s">
        <v>584</v>
      </c>
      <c r="JK17" s="2" t="s">
        <v>584</v>
      </c>
      <c r="JL17" s="2" t="s">
        <v>584</v>
      </c>
      <c r="JM17" s="2" t="s">
        <v>584</v>
      </c>
      <c r="JN17" s="2" t="s">
        <v>584</v>
      </c>
      <c r="JO17" s="2" t="s">
        <v>59</v>
      </c>
      <c r="JP17" s="2" t="s">
        <v>59</v>
      </c>
      <c r="JQ17" s="2" t="s">
        <v>59</v>
      </c>
      <c r="JR17" s="2" t="s">
        <v>59</v>
      </c>
      <c r="JS17" s="2" t="s">
        <v>59</v>
      </c>
      <c r="JT17" s="2" t="s">
        <v>59</v>
      </c>
      <c r="JU17" s="2" t="s">
        <v>59</v>
      </c>
      <c r="JV17" s="2" t="s">
        <v>59</v>
      </c>
      <c r="JW17" s="2" t="s">
        <v>59</v>
      </c>
      <c r="JX17" s="2" t="s">
        <v>584</v>
      </c>
      <c r="JY17" s="2" t="s">
        <v>59</v>
      </c>
      <c r="JZ17" s="2" t="s">
        <v>59</v>
      </c>
      <c r="KA17" s="2" t="s">
        <v>59</v>
      </c>
      <c r="KB17" s="2" t="s">
        <v>59</v>
      </c>
      <c r="KC17" s="2" t="s">
        <v>59</v>
      </c>
      <c r="KD17" s="2" t="s">
        <v>584</v>
      </c>
      <c r="KE17" s="2" t="s">
        <v>59</v>
      </c>
      <c r="KF17" s="2" t="s">
        <v>59</v>
      </c>
      <c r="KG17" s="2" t="s">
        <v>59</v>
      </c>
      <c r="KH17" s="2" t="s">
        <v>59</v>
      </c>
      <c r="KI17" s="2" t="s">
        <v>59</v>
      </c>
      <c r="KJ17" s="2" t="s">
        <v>584</v>
      </c>
      <c r="KK17" s="2" t="s">
        <v>584</v>
      </c>
      <c r="KL17" s="2" t="s">
        <v>584</v>
      </c>
    </row>
    <row r="18" spans="1:298" x14ac:dyDescent="0.45">
      <c r="A18">
        <v>19</v>
      </c>
      <c r="B18" s="2" t="s">
        <v>584</v>
      </c>
      <c r="C18" s="3"/>
      <c r="D18" s="4">
        <v>45017</v>
      </c>
      <c r="E18">
        <v>1</v>
      </c>
      <c r="F18" s="2" t="s">
        <v>210</v>
      </c>
      <c r="G18" s="2" t="s">
        <v>67</v>
      </c>
      <c r="H18" s="2" t="s">
        <v>59</v>
      </c>
      <c r="I18" s="2" t="s">
        <v>59</v>
      </c>
      <c r="J18" s="2" t="s">
        <v>59</v>
      </c>
      <c r="K18" s="2" t="s">
        <v>66</v>
      </c>
      <c r="L18" s="2" t="s">
        <v>59</v>
      </c>
      <c r="M18" s="2" t="s">
        <v>59</v>
      </c>
      <c r="N18" s="2" t="s">
        <v>59</v>
      </c>
      <c r="O18" s="2" t="s">
        <v>59</v>
      </c>
      <c r="P18" s="2" t="s">
        <v>59</v>
      </c>
      <c r="Q18" s="2" t="s">
        <v>59</v>
      </c>
      <c r="R18" s="2" t="s">
        <v>59</v>
      </c>
      <c r="S18" s="2" t="s">
        <v>59</v>
      </c>
      <c r="T18" s="2" t="s">
        <v>59</v>
      </c>
      <c r="U18" s="2" t="s">
        <v>59</v>
      </c>
      <c r="V18" s="2" t="s">
        <v>584</v>
      </c>
      <c r="W18" s="2" t="s">
        <v>59</v>
      </c>
      <c r="X18" s="2" t="s">
        <v>66</v>
      </c>
      <c r="Y18" s="2" t="s">
        <v>59</v>
      </c>
      <c r="Z18" s="2" t="s">
        <v>59</v>
      </c>
      <c r="AA18" s="2" t="s">
        <v>66</v>
      </c>
      <c r="AB18" s="2" t="s">
        <v>59</v>
      </c>
      <c r="AC18" s="2" t="s">
        <v>59</v>
      </c>
      <c r="AD18" s="2" t="s">
        <v>59</v>
      </c>
      <c r="AE18" s="2" t="s">
        <v>584</v>
      </c>
      <c r="AF18" s="2" t="s">
        <v>59</v>
      </c>
      <c r="AG18" s="2" t="s">
        <v>59</v>
      </c>
      <c r="AH18" s="2" t="s">
        <v>59</v>
      </c>
      <c r="AI18" s="2" t="s">
        <v>59</v>
      </c>
      <c r="AJ18" s="2" t="s">
        <v>59</v>
      </c>
      <c r="AK18" s="2" t="s">
        <v>59</v>
      </c>
      <c r="AL18" s="2" t="s">
        <v>59</v>
      </c>
      <c r="AM18" s="2" t="s">
        <v>59</v>
      </c>
      <c r="AN18" s="2" t="s">
        <v>59</v>
      </c>
      <c r="AO18" s="2" t="s">
        <v>59</v>
      </c>
      <c r="AP18" s="2" t="s">
        <v>59</v>
      </c>
      <c r="AQ18" s="2" t="s">
        <v>38</v>
      </c>
      <c r="AR18" s="2" t="s">
        <v>65</v>
      </c>
      <c r="AT18" s="2" t="s">
        <v>59</v>
      </c>
      <c r="AU18" s="2" t="s">
        <v>59</v>
      </c>
      <c r="AV18" s="2" t="s">
        <v>59</v>
      </c>
      <c r="AW18" s="2" t="s">
        <v>59</v>
      </c>
      <c r="AX18" s="2" t="s">
        <v>63</v>
      </c>
      <c r="AY18" s="2" t="s">
        <v>584</v>
      </c>
      <c r="AZ18" s="2" t="s">
        <v>584</v>
      </c>
      <c r="BA18" s="2" t="s">
        <v>63</v>
      </c>
      <c r="BB18" s="2" t="s">
        <v>59</v>
      </c>
      <c r="BC18" s="2" t="s">
        <v>59</v>
      </c>
      <c r="BD18" s="2" t="s">
        <v>59</v>
      </c>
      <c r="BE18" s="2" t="s">
        <v>59</v>
      </c>
      <c r="BF18" s="2" t="s">
        <v>59</v>
      </c>
      <c r="BG18" s="2" t="s">
        <v>59</v>
      </c>
      <c r="BH18" s="2" t="s">
        <v>59</v>
      </c>
      <c r="BI18" s="2" t="s">
        <v>59</v>
      </c>
      <c r="BJ18" s="2" t="s">
        <v>59</v>
      </c>
      <c r="BK18" s="2" t="s">
        <v>59</v>
      </c>
      <c r="BL18" s="2" t="s">
        <v>59</v>
      </c>
      <c r="BM18" s="2" t="s">
        <v>59</v>
      </c>
      <c r="BN18" s="2" t="s">
        <v>59</v>
      </c>
      <c r="BO18" s="2" t="s">
        <v>59</v>
      </c>
      <c r="BP18" s="2" t="s">
        <v>59</v>
      </c>
      <c r="BQ18" s="2" t="s">
        <v>584</v>
      </c>
      <c r="BR18" s="2" t="s">
        <v>59</v>
      </c>
      <c r="BS18" s="2" t="s">
        <v>59</v>
      </c>
      <c r="BT18" s="2" t="s">
        <v>59</v>
      </c>
      <c r="BU18" s="2" t="s">
        <v>59</v>
      </c>
      <c r="BV18" s="2" t="s">
        <v>63</v>
      </c>
      <c r="BW18" s="2" t="s">
        <v>59</v>
      </c>
      <c r="BX18" s="2" t="s">
        <v>59</v>
      </c>
      <c r="BY18" s="2" t="s">
        <v>59</v>
      </c>
      <c r="BZ18" s="2" t="s">
        <v>59</v>
      </c>
      <c r="CA18" s="2" t="s">
        <v>59</v>
      </c>
      <c r="CB18" s="2" t="s">
        <v>59</v>
      </c>
      <c r="CC18" s="2" t="s">
        <v>584</v>
      </c>
      <c r="CD18" s="2" t="s">
        <v>63</v>
      </c>
      <c r="CE18" s="2" t="s">
        <v>59</v>
      </c>
      <c r="CF18" s="2" t="s">
        <v>59</v>
      </c>
      <c r="CG18" s="2" t="s">
        <v>59</v>
      </c>
      <c r="CH18" s="2" t="s">
        <v>59</v>
      </c>
      <c r="CI18" s="2" t="s">
        <v>59</v>
      </c>
      <c r="CJ18" s="2" t="s">
        <v>59</v>
      </c>
      <c r="CK18" s="2" t="s">
        <v>59</v>
      </c>
      <c r="CL18" s="2" t="s">
        <v>59</v>
      </c>
      <c r="CM18" s="2" t="s">
        <v>584</v>
      </c>
      <c r="CN18" s="2" t="s">
        <v>63</v>
      </c>
      <c r="CO18" s="2" t="s">
        <v>59</v>
      </c>
      <c r="CP18" s="2" t="s">
        <v>59</v>
      </c>
      <c r="CQ18" s="2" t="s">
        <v>59</v>
      </c>
      <c r="CR18" s="2" t="s">
        <v>59</v>
      </c>
      <c r="CS18" s="2" t="s">
        <v>59</v>
      </c>
      <c r="CT18" s="2" t="s">
        <v>59</v>
      </c>
      <c r="CU18" s="2" t="s">
        <v>584</v>
      </c>
      <c r="CV18" s="2" t="s">
        <v>584</v>
      </c>
      <c r="CW18" s="2" t="s">
        <v>59</v>
      </c>
      <c r="CX18" s="2" t="s">
        <v>59</v>
      </c>
      <c r="CY18" s="2" t="s">
        <v>59</v>
      </c>
      <c r="CZ18" s="2" t="s">
        <v>59</v>
      </c>
      <c r="DA18" s="2" t="s">
        <v>59</v>
      </c>
      <c r="DB18" s="2" t="s">
        <v>59</v>
      </c>
      <c r="DC18" s="2" t="s">
        <v>59</v>
      </c>
      <c r="DD18" s="2" t="s">
        <v>59</v>
      </c>
      <c r="DE18" s="2" t="s">
        <v>59</v>
      </c>
      <c r="DF18" s="2" t="s">
        <v>584</v>
      </c>
      <c r="DG18" s="2" t="s">
        <v>61</v>
      </c>
      <c r="DH18" s="2" t="s">
        <v>59</v>
      </c>
      <c r="DI18" s="2" t="s">
        <v>59</v>
      </c>
      <c r="DJ18" s="2" t="s">
        <v>59</v>
      </c>
      <c r="DK18" s="2" t="s">
        <v>59</v>
      </c>
      <c r="DL18" s="2" t="s">
        <v>59</v>
      </c>
      <c r="DM18" s="2" t="s">
        <v>218</v>
      </c>
      <c r="DN18" s="2" t="s">
        <v>65</v>
      </c>
      <c r="DO18" s="2" t="s">
        <v>584</v>
      </c>
      <c r="DP18" s="2" t="s">
        <v>584</v>
      </c>
      <c r="DQ18" s="2" t="s">
        <v>63</v>
      </c>
      <c r="DR18" s="2" t="s">
        <v>584</v>
      </c>
      <c r="DS18" s="2" t="s">
        <v>584</v>
      </c>
      <c r="DT18" s="2" t="s">
        <v>584</v>
      </c>
      <c r="DU18" s="2" t="s">
        <v>65</v>
      </c>
      <c r="DV18" s="2" t="s">
        <v>59</v>
      </c>
      <c r="DW18" s="2" t="s">
        <v>59</v>
      </c>
      <c r="DX18" s="2" t="s">
        <v>59</v>
      </c>
      <c r="DY18" s="2" t="s">
        <v>59</v>
      </c>
      <c r="DZ18" s="2" t="s">
        <v>584</v>
      </c>
      <c r="EA18" s="2" t="s">
        <v>65</v>
      </c>
      <c r="EB18" s="2" t="s">
        <v>59</v>
      </c>
      <c r="EC18" s="2" t="s">
        <v>59</v>
      </c>
      <c r="ED18" s="2" t="s">
        <v>59</v>
      </c>
      <c r="EE18" s="2" t="s">
        <v>59</v>
      </c>
      <c r="EF18" s="2" t="s">
        <v>59</v>
      </c>
      <c r="EG18" s="2" t="s">
        <v>59</v>
      </c>
      <c r="EH18" s="2" t="s">
        <v>584</v>
      </c>
      <c r="EI18" s="2" t="s">
        <v>584</v>
      </c>
      <c r="EJ18" s="2" t="s">
        <v>67</v>
      </c>
      <c r="EK18" s="2" t="s">
        <v>215</v>
      </c>
      <c r="EL18" s="2" t="s">
        <v>584</v>
      </c>
      <c r="EM18" s="2" t="s">
        <v>584</v>
      </c>
      <c r="EN18" s="2" t="s">
        <v>59</v>
      </c>
      <c r="EO18" s="2" t="s">
        <v>59</v>
      </c>
      <c r="EP18" s="2" t="s">
        <v>59</v>
      </c>
      <c r="EQ18" s="2" t="s">
        <v>59</v>
      </c>
      <c r="ER18" s="2" t="s">
        <v>59</v>
      </c>
      <c r="ES18" s="2" t="s">
        <v>59</v>
      </c>
      <c r="ET18" s="2" t="s">
        <v>59</v>
      </c>
      <c r="EU18" s="2" t="s">
        <v>59</v>
      </c>
      <c r="EV18" s="2" t="s">
        <v>59</v>
      </c>
      <c r="EW18" s="2" t="s">
        <v>59</v>
      </c>
      <c r="EX18" s="2" t="s">
        <v>59</v>
      </c>
      <c r="EY18" s="2" t="s">
        <v>63</v>
      </c>
      <c r="EZ18" s="2" t="s">
        <v>59</v>
      </c>
      <c r="FA18" s="2" t="s">
        <v>59</v>
      </c>
      <c r="FB18" s="2" t="s">
        <v>584</v>
      </c>
      <c r="FC18" s="2" t="s">
        <v>63</v>
      </c>
      <c r="FD18" s="2" t="s">
        <v>584</v>
      </c>
      <c r="FE18" s="2" t="s">
        <v>59</v>
      </c>
      <c r="FF18" s="2" t="s">
        <v>59</v>
      </c>
      <c r="FG18" s="2" t="s">
        <v>59</v>
      </c>
      <c r="FH18" s="2" t="s">
        <v>584</v>
      </c>
      <c r="FI18" s="2" t="s">
        <v>584</v>
      </c>
      <c r="FJ18" s="2" t="s">
        <v>584</v>
      </c>
      <c r="FK18" s="2" t="s">
        <v>216</v>
      </c>
      <c r="FL18" s="2" t="s">
        <v>217</v>
      </c>
      <c r="FM18" s="2" t="s">
        <v>108</v>
      </c>
      <c r="FN18" s="2" t="s">
        <v>63</v>
      </c>
      <c r="FO18" s="2" t="s">
        <v>63</v>
      </c>
      <c r="FP18" s="2" t="s">
        <v>60</v>
      </c>
      <c r="FQ18" s="2" t="s">
        <v>59</v>
      </c>
      <c r="FR18" s="2" t="s">
        <v>59</v>
      </c>
      <c r="FS18" s="2" t="s">
        <v>66</v>
      </c>
      <c r="FT18" s="2" t="s">
        <v>59</v>
      </c>
      <c r="FU18" s="2" t="s">
        <v>59</v>
      </c>
      <c r="FV18" s="2" t="s">
        <v>59</v>
      </c>
      <c r="FW18" s="2" t="s">
        <v>59</v>
      </c>
      <c r="FX18" s="2" t="s">
        <v>64</v>
      </c>
      <c r="FY18" s="2" t="s">
        <v>59</v>
      </c>
      <c r="FZ18" s="2" t="s">
        <v>59</v>
      </c>
      <c r="GA18" s="2" t="s">
        <v>66</v>
      </c>
      <c r="GB18" s="2" t="s">
        <v>59</v>
      </c>
      <c r="GC18" s="2" t="s">
        <v>59</v>
      </c>
      <c r="GD18" s="2" t="s">
        <v>584</v>
      </c>
      <c r="GE18" s="2" t="s">
        <v>584</v>
      </c>
      <c r="GF18" s="2" t="s">
        <v>72</v>
      </c>
      <c r="GG18" s="2" t="s">
        <v>584</v>
      </c>
      <c r="GH18" s="2" t="s">
        <v>75</v>
      </c>
      <c r="GI18" s="2" t="s">
        <v>584</v>
      </c>
      <c r="GJ18" s="2" t="s">
        <v>584</v>
      </c>
      <c r="GK18" s="2" t="s">
        <v>59</v>
      </c>
      <c r="GL18" s="2" t="s">
        <v>59</v>
      </c>
      <c r="GM18" s="2" t="s">
        <v>59</v>
      </c>
      <c r="GN18" s="2" t="s">
        <v>59</v>
      </c>
      <c r="GO18" s="2" t="s">
        <v>59</v>
      </c>
      <c r="GP18" s="2" t="s">
        <v>59</v>
      </c>
      <c r="GQ18" s="2" t="s">
        <v>59</v>
      </c>
      <c r="GR18" s="2" t="s">
        <v>59</v>
      </c>
      <c r="GS18" s="2" t="s">
        <v>59</v>
      </c>
      <c r="GT18" s="2" t="s">
        <v>59</v>
      </c>
      <c r="GU18" s="2" t="s">
        <v>59</v>
      </c>
      <c r="GV18" s="2" t="s">
        <v>59</v>
      </c>
      <c r="GW18" s="2" t="s">
        <v>59</v>
      </c>
      <c r="GX18" s="2" t="s">
        <v>59</v>
      </c>
      <c r="GY18" s="2" t="s">
        <v>59</v>
      </c>
      <c r="GZ18" s="2" t="s">
        <v>584</v>
      </c>
      <c r="HA18" s="2" t="s">
        <v>584</v>
      </c>
      <c r="HB18" s="2" t="s">
        <v>584</v>
      </c>
      <c r="HC18" s="2" t="s">
        <v>584</v>
      </c>
      <c r="HD18" s="2" t="s">
        <v>584</v>
      </c>
      <c r="HE18" s="2" t="s">
        <v>584</v>
      </c>
      <c r="HF18" s="2" t="s">
        <v>584</v>
      </c>
      <c r="HG18" s="2" t="s">
        <v>584</v>
      </c>
      <c r="HH18" s="2" t="s">
        <v>584</v>
      </c>
      <c r="HI18" s="2" t="s">
        <v>59</v>
      </c>
      <c r="HJ18" s="2" t="s">
        <v>59</v>
      </c>
      <c r="HK18" s="2" t="s">
        <v>59</v>
      </c>
      <c r="HL18" s="2" t="s">
        <v>59</v>
      </c>
      <c r="HM18" s="2" t="s">
        <v>59</v>
      </c>
      <c r="HN18" s="2" t="s">
        <v>59</v>
      </c>
      <c r="HO18" s="2" t="s">
        <v>59</v>
      </c>
      <c r="HP18" s="2" t="s">
        <v>59</v>
      </c>
      <c r="HQ18" s="2" t="s">
        <v>59</v>
      </c>
      <c r="HR18" s="2" t="s">
        <v>584</v>
      </c>
      <c r="HS18" s="2" t="s">
        <v>59</v>
      </c>
      <c r="HT18" s="2" t="s">
        <v>59</v>
      </c>
      <c r="HU18" s="2" t="s">
        <v>59</v>
      </c>
      <c r="HV18" s="2" t="s">
        <v>59</v>
      </c>
      <c r="HW18" s="2" t="s">
        <v>59</v>
      </c>
      <c r="HX18" s="2" t="s">
        <v>584</v>
      </c>
      <c r="HY18" s="2" t="s">
        <v>59</v>
      </c>
      <c r="HZ18" s="2" t="s">
        <v>59</v>
      </c>
      <c r="IA18" s="2" t="s">
        <v>59</v>
      </c>
      <c r="IB18" s="2" t="s">
        <v>59</v>
      </c>
      <c r="IC18" s="2" t="s">
        <v>59</v>
      </c>
      <c r="ID18" s="2" t="s">
        <v>584</v>
      </c>
      <c r="IE18" s="2" t="s">
        <v>584</v>
      </c>
      <c r="IF18" s="2" t="s">
        <v>584</v>
      </c>
      <c r="IG18" s="2" t="s">
        <v>584</v>
      </c>
      <c r="IH18" s="2" t="s">
        <v>59</v>
      </c>
      <c r="II18" s="2" t="s">
        <v>59</v>
      </c>
      <c r="IJ18" s="2" t="s">
        <v>59</v>
      </c>
      <c r="IK18" s="2" t="s">
        <v>59</v>
      </c>
      <c r="IL18" s="2" t="s">
        <v>59</v>
      </c>
      <c r="IM18" s="2" t="s">
        <v>59</v>
      </c>
      <c r="IN18" s="2" t="s">
        <v>59</v>
      </c>
      <c r="IO18" s="2" t="s">
        <v>59</v>
      </c>
      <c r="IP18" s="2" t="s">
        <v>59</v>
      </c>
      <c r="IQ18" s="2" t="s">
        <v>59</v>
      </c>
      <c r="IR18" s="2" t="s">
        <v>59</v>
      </c>
      <c r="IS18" s="2" t="s">
        <v>59</v>
      </c>
      <c r="IT18" s="2" t="s">
        <v>59</v>
      </c>
      <c r="IU18" s="2" t="s">
        <v>59</v>
      </c>
      <c r="IV18" s="2" t="s">
        <v>59</v>
      </c>
      <c r="IW18" s="2" t="s">
        <v>59</v>
      </c>
      <c r="IX18" s="2" t="s">
        <v>584</v>
      </c>
      <c r="IY18" s="2" t="s">
        <v>584</v>
      </c>
      <c r="IZ18" s="2" t="s">
        <v>584</v>
      </c>
      <c r="JA18" s="2" t="s">
        <v>584</v>
      </c>
      <c r="JB18" s="2" t="s">
        <v>584</v>
      </c>
      <c r="JC18" s="2" t="s">
        <v>584</v>
      </c>
      <c r="JD18" s="2" t="s">
        <v>584</v>
      </c>
      <c r="JE18" s="2" t="s">
        <v>584</v>
      </c>
      <c r="JF18" s="2" t="s">
        <v>584</v>
      </c>
      <c r="JG18" s="2" t="s">
        <v>584</v>
      </c>
      <c r="JH18" s="2" t="s">
        <v>584</v>
      </c>
      <c r="JI18" s="2" t="s">
        <v>584</v>
      </c>
      <c r="JJ18" s="2" t="s">
        <v>584</v>
      </c>
      <c r="JK18" s="2" t="s">
        <v>584</v>
      </c>
      <c r="JL18" s="2" t="s">
        <v>584</v>
      </c>
      <c r="JM18" s="2" t="s">
        <v>584</v>
      </c>
      <c r="JN18" s="2" t="s">
        <v>584</v>
      </c>
      <c r="JO18" s="2" t="s">
        <v>59</v>
      </c>
      <c r="JP18" s="2" t="s">
        <v>59</v>
      </c>
      <c r="JQ18" s="2" t="s">
        <v>59</v>
      </c>
      <c r="JR18" s="2" t="s">
        <v>59</v>
      </c>
      <c r="JS18" s="2" t="s">
        <v>59</v>
      </c>
      <c r="JT18" s="2" t="s">
        <v>59</v>
      </c>
      <c r="JU18" s="2" t="s">
        <v>59</v>
      </c>
      <c r="JV18" s="2" t="s">
        <v>59</v>
      </c>
      <c r="JW18" s="2" t="s">
        <v>59</v>
      </c>
      <c r="JX18" s="2" t="s">
        <v>584</v>
      </c>
      <c r="JY18" s="2" t="s">
        <v>59</v>
      </c>
      <c r="JZ18" s="2" t="s">
        <v>59</v>
      </c>
      <c r="KA18" s="2" t="s">
        <v>59</v>
      </c>
      <c r="KB18" s="2" t="s">
        <v>59</v>
      </c>
      <c r="KC18" s="2" t="s">
        <v>59</v>
      </c>
      <c r="KD18" s="2" t="s">
        <v>584</v>
      </c>
      <c r="KE18" s="2" t="s">
        <v>59</v>
      </c>
      <c r="KF18" s="2" t="s">
        <v>59</v>
      </c>
      <c r="KG18" s="2" t="s">
        <v>59</v>
      </c>
      <c r="KH18" s="2" t="s">
        <v>59</v>
      </c>
      <c r="KI18" s="2" t="s">
        <v>59</v>
      </c>
      <c r="KJ18" s="2" t="s">
        <v>584</v>
      </c>
      <c r="KK18" s="2" t="s">
        <v>584</v>
      </c>
      <c r="KL18" s="2" t="s">
        <v>584</v>
      </c>
    </row>
    <row r="19" spans="1:298" x14ac:dyDescent="0.45">
      <c r="A19">
        <v>20</v>
      </c>
      <c r="B19" s="2" t="s">
        <v>584</v>
      </c>
      <c r="C19" s="3"/>
      <c r="D19" s="4">
        <v>45047</v>
      </c>
      <c r="E19">
        <v>1</v>
      </c>
      <c r="F19" s="2" t="s">
        <v>210</v>
      </c>
      <c r="G19" s="2" t="s">
        <v>63</v>
      </c>
      <c r="H19" s="2" t="s">
        <v>66</v>
      </c>
      <c r="I19" s="2" t="s">
        <v>59</v>
      </c>
      <c r="J19" s="2" t="s">
        <v>59</v>
      </c>
      <c r="K19" s="2" t="s">
        <v>59</v>
      </c>
      <c r="L19" s="2" t="s">
        <v>59</v>
      </c>
      <c r="M19" s="2" t="s">
        <v>59</v>
      </c>
      <c r="N19" s="2" t="s">
        <v>59</v>
      </c>
      <c r="O19" s="2" t="s">
        <v>59</v>
      </c>
      <c r="P19" s="2" t="s">
        <v>59</v>
      </c>
      <c r="Q19" s="2" t="s">
        <v>59</v>
      </c>
      <c r="R19" s="2" t="s">
        <v>59</v>
      </c>
      <c r="S19" s="2" t="s">
        <v>59</v>
      </c>
      <c r="T19" s="2" t="s">
        <v>59</v>
      </c>
      <c r="U19" s="2" t="s">
        <v>59</v>
      </c>
      <c r="V19" s="2" t="s">
        <v>584</v>
      </c>
      <c r="W19" s="2" t="s">
        <v>59</v>
      </c>
      <c r="X19" s="2" t="s">
        <v>66</v>
      </c>
      <c r="Y19" s="2" t="s">
        <v>59</v>
      </c>
      <c r="Z19" s="2" t="s">
        <v>59</v>
      </c>
      <c r="AA19" s="2" t="s">
        <v>66</v>
      </c>
      <c r="AB19" s="2" t="s">
        <v>59</v>
      </c>
      <c r="AC19" s="2" t="s">
        <v>59</v>
      </c>
      <c r="AD19" s="2" t="s">
        <v>59</v>
      </c>
      <c r="AE19" s="2" t="s">
        <v>584</v>
      </c>
      <c r="AF19" s="2" t="s">
        <v>59</v>
      </c>
      <c r="AG19" s="2" t="s">
        <v>59</v>
      </c>
      <c r="AH19" s="2" t="s">
        <v>59</v>
      </c>
      <c r="AI19" s="2" t="s">
        <v>59</v>
      </c>
      <c r="AJ19" s="2" t="s">
        <v>66</v>
      </c>
      <c r="AK19" s="2" t="s">
        <v>59</v>
      </c>
      <c r="AL19" s="2" t="s">
        <v>59</v>
      </c>
      <c r="AM19" s="2" t="s">
        <v>59</v>
      </c>
      <c r="AN19" s="2" t="s">
        <v>59</v>
      </c>
      <c r="AO19" s="2" t="s">
        <v>66</v>
      </c>
      <c r="AP19" s="2" t="s">
        <v>59</v>
      </c>
      <c r="AQ19" s="2" t="s">
        <v>37</v>
      </c>
      <c r="AR19" s="2" t="s">
        <v>61</v>
      </c>
      <c r="AS19">
        <v>30</v>
      </c>
      <c r="AT19" s="2" t="s">
        <v>66</v>
      </c>
      <c r="AU19" s="2" t="s">
        <v>59</v>
      </c>
      <c r="AV19" s="2" t="s">
        <v>59</v>
      </c>
      <c r="AW19" s="2" t="s">
        <v>59</v>
      </c>
      <c r="AX19" s="2" t="s">
        <v>63</v>
      </c>
      <c r="AY19" s="2" t="s">
        <v>584</v>
      </c>
      <c r="AZ19" s="2" t="s">
        <v>584</v>
      </c>
      <c r="BA19" s="2" t="s">
        <v>63</v>
      </c>
      <c r="BB19" s="2" t="s">
        <v>59</v>
      </c>
      <c r="BC19" s="2" t="s">
        <v>59</v>
      </c>
      <c r="BD19" s="2" t="s">
        <v>59</v>
      </c>
      <c r="BE19" s="2" t="s">
        <v>59</v>
      </c>
      <c r="BF19" s="2" t="s">
        <v>59</v>
      </c>
      <c r="BG19" s="2" t="s">
        <v>59</v>
      </c>
      <c r="BH19" s="2" t="s">
        <v>59</v>
      </c>
      <c r="BI19" s="2" t="s">
        <v>59</v>
      </c>
      <c r="BJ19" s="2" t="s">
        <v>59</v>
      </c>
      <c r="BK19" s="2" t="s">
        <v>59</v>
      </c>
      <c r="BL19" s="2" t="s">
        <v>59</v>
      </c>
      <c r="BM19" s="2" t="s">
        <v>59</v>
      </c>
      <c r="BN19" s="2" t="s">
        <v>59</v>
      </c>
      <c r="BO19" s="2" t="s">
        <v>59</v>
      </c>
      <c r="BP19" s="2" t="s">
        <v>59</v>
      </c>
      <c r="BQ19" s="2" t="s">
        <v>584</v>
      </c>
      <c r="BR19" s="2" t="s">
        <v>59</v>
      </c>
      <c r="BS19" s="2" t="s">
        <v>59</v>
      </c>
      <c r="BT19" s="2" t="s">
        <v>59</v>
      </c>
      <c r="BU19" s="2" t="s">
        <v>59</v>
      </c>
      <c r="BV19" s="2" t="s">
        <v>63</v>
      </c>
      <c r="BW19" s="2" t="s">
        <v>59</v>
      </c>
      <c r="BX19" s="2" t="s">
        <v>59</v>
      </c>
      <c r="BY19" s="2" t="s">
        <v>59</v>
      </c>
      <c r="BZ19" s="2" t="s">
        <v>59</v>
      </c>
      <c r="CA19" s="2" t="s">
        <v>59</v>
      </c>
      <c r="CB19" s="2" t="s">
        <v>59</v>
      </c>
      <c r="CC19" s="2" t="s">
        <v>584</v>
      </c>
      <c r="CD19" s="2" t="s">
        <v>63</v>
      </c>
      <c r="CE19" s="2" t="s">
        <v>59</v>
      </c>
      <c r="CF19" s="2" t="s">
        <v>59</v>
      </c>
      <c r="CG19" s="2" t="s">
        <v>59</v>
      </c>
      <c r="CH19" s="2" t="s">
        <v>59</v>
      </c>
      <c r="CI19" s="2" t="s">
        <v>59</v>
      </c>
      <c r="CJ19" s="2" t="s">
        <v>59</v>
      </c>
      <c r="CK19" s="2" t="s">
        <v>59</v>
      </c>
      <c r="CL19" s="2" t="s">
        <v>59</v>
      </c>
      <c r="CM19" s="2" t="s">
        <v>584</v>
      </c>
      <c r="CN19" s="2" t="s">
        <v>63</v>
      </c>
      <c r="CO19" s="2" t="s">
        <v>59</v>
      </c>
      <c r="CP19" s="2" t="s">
        <v>59</v>
      </c>
      <c r="CQ19" s="2" t="s">
        <v>59</v>
      </c>
      <c r="CR19" s="2" t="s">
        <v>59</v>
      </c>
      <c r="CS19" s="2" t="s">
        <v>59</v>
      </c>
      <c r="CT19" s="2" t="s">
        <v>59</v>
      </c>
      <c r="CU19" s="2" t="s">
        <v>584</v>
      </c>
      <c r="CV19" s="2" t="s">
        <v>584</v>
      </c>
      <c r="CW19" s="2" t="s">
        <v>59</v>
      </c>
      <c r="CX19" s="2" t="s">
        <v>59</v>
      </c>
      <c r="CY19" s="2" t="s">
        <v>59</v>
      </c>
      <c r="CZ19" s="2" t="s">
        <v>59</v>
      </c>
      <c r="DA19" s="2" t="s">
        <v>59</v>
      </c>
      <c r="DB19" s="2" t="s">
        <v>59</v>
      </c>
      <c r="DC19" s="2" t="s">
        <v>59</v>
      </c>
      <c r="DD19" s="2" t="s">
        <v>59</v>
      </c>
      <c r="DE19" s="2" t="s">
        <v>59</v>
      </c>
      <c r="DF19" s="2" t="s">
        <v>584</v>
      </c>
      <c r="DG19" s="2" t="s">
        <v>61</v>
      </c>
      <c r="DH19" s="2" t="s">
        <v>66</v>
      </c>
      <c r="DI19" s="2" t="s">
        <v>59</v>
      </c>
      <c r="DJ19" s="2" t="s">
        <v>59</v>
      </c>
      <c r="DK19" s="2" t="s">
        <v>59</v>
      </c>
      <c r="DL19" s="2" t="s">
        <v>59</v>
      </c>
      <c r="DM19" s="2" t="s">
        <v>218</v>
      </c>
      <c r="DN19" s="2" t="s">
        <v>65</v>
      </c>
      <c r="DO19" s="2" t="s">
        <v>584</v>
      </c>
      <c r="DP19" s="2" t="s">
        <v>584</v>
      </c>
      <c r="DQ19" s="2" t="s">
        <v>63</v>
      </c>
      <c r="DR19" s="2" t="s">
        <v>584</v>
      </c>
      <c r="DS19" s="2" t="s">
        <v>584</v>
      </c>
      <c r="DT19" s="2" t="s">
        <v>584</v>
      </c>
      <c r="DU19" s="2" t="s">
        <v>65</v>
      </c>
      <c r="DV19" s="2" t="s">
        <v>59</v>
      </c>
      <c r="DW19" s="2" t="s">
        <v>59</v>
      </c>
      <c r="DX19" s="2" t="s">
        <v>59</v>
      </c>
      <c r="DY19" s="2" t="s">
        <v>59</v>
      </c>
      <c r="DZ19" s="2" t="s">
        <v>584</v>
      </c>
      <c r="EA19" s="2" t="s">
        <v>65</v>
      </c>
      <c r="EB19" s="2" t="s">
        <v>59</v>
      </c>
      <c r="EC19" s="2" t="s">
        <v>59</v>
      </c>
      <c r="ED19" s="2" t="s">
        <v>59</v>
      </c>
      <c r="EE19" s="2" t="s">
        <v>59</v>
      </c>
      <c r="EF19" s="2" t="s">
        <v>59</v>
      </c>
      <c r="EG19" s="2" t="s">
        <v>59</v>
      </c>
      <c r="EH19" s="2" t="s">
        <v>584</v>
      </c>
      <c r="EI19" s="2" t="s">
        <v>584</v>
      </c>
      <c r="EJ19" s="2" t="s">
        <v>67</v>
      </c>
      <c r="EK19" s="2" t="s">
        <v>219</v>
      </c>
      <c r="EL19" s="2" t="s">
        <v>220</v>
      </c>
      <c r="EM19" s="2" t="s">
        <v>67</v>
      </c>
      <c r="EN19" s="2" t="s">
        <v>66</v>
      </c>
      <c r="EO19" s="2" t="s">
        <v>59</v>
      </c>
      <c r="EP19" s="2" t="s">
        <v>59</v>
      </c>
      <c r="EQ19" s="2" t="s">
        <v>59</v>
      </c>
      <c r="ER19" s="2" t="s">
        <v>59</v>
      </c>
      <c r="ES19" s="2" t="s">
        <v>59</v>
      </c>
      <c r="ET19" s="2" t="s">
        <v>59</v>
      </c>
      <c r="EU19" s="2" t="s">
        <v>59</v>
      </c>
      <c r="EV19" s="2" t="s">
        <v>66</v>
      </c>
      <c r="EW19" s="2" t="s">
        <v>59</v>
      </c>
      <c r="EX19" s="2" t="s">
        <v>59</v>
      </c>
      <c r="EY19" s="2" t="s">
        <v>67</v>
      </c>
      <c r="EZ19" s="2" t="s">
        <v>59</v>
      </c>
      <c r="FA19" s="2" t="s">
        <v>59</v>
      </c>
      <c r="FB19" s="2" t="s">
        <v>584</v>
      </c>
      <c r="FC19" s="2" t="s">
        <v>63</v>
      </c>
      <c r="FD19" s="2" t="s">
        <v>584</v>
      </c>
      <c r="FE19" s="2" t="s">
        <v>59</v>
      </c>
      <c r="FF19" s="2" t="s">
        <v>59</v>
      </c>
      <c r="FG19" s="2" t="s">
        <v>59</v>
      </c>
      <c r="FH19" s="2" t="s">
        <v>584</v>
      </c>
      <c r="FI19" s="2" t="s">
        <v>584</v>
      </c>
      <c r="FJ19" s="2" t="s">
        <v>584</v>
      </c>
      <c r="FK19" s="2" t="s">
        <v>216</v>
      </c>
      <c r="FL19" s="2" t="s">
        <v>217</v>
      </c>
      <c r="FM19" s="2" t="s">
        <v>107</v>
      </c>
      <c r="FN19" s="2" t="s">
        <v>63</v>
      </c>
      <c r="FO19" s="2" t="s">
        <v>63</v>
      </c>
      <c r="FP19" s="2" t="s">
        <v>69</v>
      </c>
      <c r="FQ19" s="2" t="s">
        <v>59</v>
      </c>
      <c r="FR19" s="2" t="s">
        <v>59</v>
      </c>
      <c r="FS19" s="2" t="s">
        <v>66</v>
      </c>
      <c r="FT19" s="2" t="s">
        <v>59</v>
      </c>
      <c r="FU19" s="2" t="s">
        <v>59</v>
      </c>
      <c r="FV19" s="2" t="s">
        <v>59</v>
      </c>
      <c r="FW19" s="2" t="s">
        <v>59</v>
      </c>
      <c r="FX19" s="2" t="s">
        <v>64</v>
      </c>
      <c r="FY19" s="2" t="s">
        <v>59</v>
      </c>
      <c r="FZ19" s="2" t="s">
        <v>59</v>
      </c>
      <c r="GA19" s="2" t="s">
        <v>59</v>
      </c>
      <c r="GB19" s="2" t="s">
        <v>66</v>
      </c>
      <c r="GC19" s="2" t="s">
        <v>59</v>
      </c>
      <c r="GD19" s="2" t="s">
        <v>584</v>
      </c>
      <c r="GE19" s="2" t="s">
        <v>584</v>
      </c>
      <c r="GF19" s="2" t="s">
        <v>78</v>
      </c>
      <c r="GG19" s="2" t="s">
        <v>584</v>
      </c>
      <c r="GH19" s="2" t="s">
        <v>75</v>
      </c>
      <c r="GI19" s="2" t="s">
        <v>584</v>
      </c>
      <c r="GJ19" s="2" t="s">
        <v>584</v>
      </c>
      <c r="GK19" s="2" t="s">
        <v>59</v>
      </c>
      <c r="GL19" s="2" t="s">
        <v>59</v>
      </c>
      <c r="GM19" s="2" t="s">
        <v>59</v>
      </c>
      <c r="GN19" s="2" t="s">
        <v>59</v>
      </c>
      <c r="GO19" s="2" t="s">
        <v>59</v>
      </c>
      <c r="GP19" s="2" t="s">
        <v>59</v>
      </c>
      <c r="GQ19" s="2" t="s">
        <v>59</v>
      </c>
      <c r="GR19" s="2" t="s">
        <v>59</v>
      </c>
      <c r="GS19" s="2" t="s">
        <v>59</v>
      </c>
      <c r="GT19" s="2" t="s">
        <v>59</v>
      </c>
      <c r="GU19" s="2" t="s">
        <v>59</v>
      </c>
      <c r="GV19" s="2" t="s">
        <v>59</v>
      </c>
      <c r="GW19" s="2" t="s">
        <v>59</v>
      </c>
      <c r="GX19" s="2" t="s">
        <v>59</v>
      </c>
      <c r="GY19" s="2" t="s">
        <v>59</v>
      </c>
      <c r="GZ19" s="2" t="s">
        <v>584</v>
      </c>
      <c r="HA19" s="2" t="s">
        <v>584</v>
      </c>
      <c r="HB19" s="2" t="s">
        <v>584</v>
      </c>
      <c r="HC19" s="2" t="s">
        <v>584</v>
      </c>
      <c r="HD19" s="2" t="s">
        <v>584</v>
      </c>
      <c r="HE19" s="2" t="s">
        <v>584</v>
      </c>
      <c r="HF19" s="2" t="s">
        <v>584</v>
      </c>
      <c r="HG19" s="2" t="s">
        <v>584</v>
      </c>
      <c r="HH19" s="2" t="s">
        <v>584</v>
      </c>
      <c r="HI19" s="2" t="s">
        <v>59</v>
      </c>
      <c r="HJ19" s="2" t="s">
        <v>59</v>
      </c>
      <c r="HK19" s="2" t="s">
        <v>59</v>
      </c>
      <c r="HL19" s="2" t="s">
        <v>59</v>
      </c>
      <c r="HM19" s="2" t="s">
        <v>59</v>
      </c>
      <c r="HN19" s="2" t="s">
        <v>59</v>
      </c>
      <c r="HO19" s="2" t="s">
        <v>59</v>
      </c>
      <c r="HP19" s="2" t="s">
        <v>59</v>
      </c>
      <c r="HQ19" s="2" t="s">
        <v>59</v>
      </c>
      <c r="HR19" s="2" t="s">
        <v>584</v>
      </c>
      <c r="HS19" s="2" t="s">
        <v>59</v>
      </c>
      <c r="HT19" s="2" t="s">
        <v>59</v>
      </c>
      <c r="HU19" s="2" t="s">
        <v>59</v>
      </c>
      <c r="HV19" s="2" t="s">
        <v>59</v>
      </c>
      <c r="HW19" s="2" t="s">
        <v>59</v>
      </c>
      <c r="HX19" s="2" t="s">
        <v>584</v>
      </c>
      <c r="HY19" s="2" t="s">
        <v>59</v>
      </c>
      <c r="HZ19" s="2" t="s">
        <v>59</v>
      </c>
      <c r="IA19" s="2" t="s">
        <v>59</v>
      </c>
      <c r="IB19" s="2" t="s">
        <v>59</v>
      </c>
      <c r="IC19" s="2" t="s">
        <v>59</v>
      </c>
      <c r="ID19" s="2" t="s">
        <v>584</v>
      </c>
      <c r="IE19" s="2" t="s">
        <v>584</v>
      </c>
      <c r="IF19" s="2" t="s">
        <v>584</v>
      </c>
      <c r="IG19" s="2" t="s">
        <v>584</v>
      </c>
      <c r="IH19" s="2" t="s">
        <v>59</v>
      </c>
      <c r="II19" s="2" t="s">
        <v>59</v>
      </c>
      <c r="IJ19" s="2" t="s">
        <v>59</v>
      </c>
      <c r="IK19" s="2" t="s">
        <v>59</v>
      </c>
      <c r="IL19" s="2" t="s">
        <v>59</v>
      </c>
      <c r="IM19" s="2" t="s">
        <v>59</v>
      </c>
      <c r="IN19" s="2" t="s">
        <v>59</v>
      </c>
      <c r="IO19" s="2" t="s">
        <v>59</v>
      </c>
      <c r="IP19" s="2" t="s">
        <v>59</v>
      </c>
      <c r="IQ19" s="2" t="s">
        <v>59</v>
      </c>
      <c r="IR19" s="2" t="s">
        <v>59</v>
      </c>
      <c r="IS19" s="2" t="s">
        <v>59</v>
      </c>
      <c r="IT19" s="2" t="s">
        <v>59</v>
      </c>
      <c r="IU19" s="2" t="s">
        <v>59</v>
      </c>
      <c r="IV19" s="2" t="s">
        <v>59</v>
      </c>
      <c r="IW19" s="2" t="s">
        <v>59</v>
      </c>
      <c r="IX19" s="2" t="s">
        <v>584</v>
      </c>
      <c r="IY19" s="2" t="s">
        <v>584</v>
      </c>
      <c r="IZ19" s="2" t="s">
        <v>584</v>
      </c>
      <c r="JA19" s="2" t="s">
        <v>584</v>
      </c>
      <c r="JB19" s="2" t="s">
        <v>584</v>
      </c>
      <c r="JC19" s="2" t="s">
        <v>584</v>
      </c>
      <c r="JD19" s="2" t="s">
        <v>584</v>
      </c>
      <c r="JE19" s="2" t="s">
        <v>584</v>
      </c>
      <c r="JF19" s="2" t="s">
        <v>584</v>
      </c>
      <c r="JG19" s="2" t="s">
        <v>584</v>
      </c>
      <c r="JH19" s="2" t="s">
        <v>584</v>
      </c>
      <c r="JI19" s="2" t="s">
        <v>584</v>
      </c>
      <c r="JJ19" s="2" t="s">
        <v>584</v>
      </c>
      <c r="JK19" s="2" t="s">
        <v>584</v>
      </c>
      <c r="JL19" s="2" t="s">
        <v>584</v>
      </c>
      <c r="JM19" s="2" t="s">
        <v>584</v>
      </c>
      <c r="JN19" s="2" t="s">
        <v>584</v>
      </c>
      <c r="JO19" s="2" t="s">
        <v>59</v>
      </c>
      <c r="JP19" s="2" t="s">
        <v>59</v>
      </c>
      <c r="JQ19" s="2" t="s">
        <v>59</v>
      </c>
      <c r="JR19" s="2" t="s">
        <v>59</v>
      </c>
      <c r="JS19" s="2" t="s">
        <v>59</v>
      </c>
      <c r="JT19" s="2" t="s">
        <v>59</v>
      </c>
      <c r="JU19" s="2" t="s">
        <v>59</v>
      </c>
      <c r="JV19" s="2" t="s">
        <v>59</v>
      </c>
      <c r="JW19" s="2" t="s">
        <v>59</v>
      </c>
      <c r="JX19" s="2" t="s">
        <v>584</v>
      </c>
      <c r="JY19" s="2" t="s">
        <v>59</v>
      </c>
      <c r="JZ19" s="2" t="s">
        <v>59</v>
      </c>
      <c r="KA19" s="2" t="s">
        <v>59</v>
      </c>
      <c r="KB19" s="2" t="s">
        <v>59</v>
      </c>
      <c r="KC19" s="2" t="s">
        <v>59</v>
      </c>
      <c r="KD19" s="2" t="s">
        <v>584</v>
      </c>
      <c r="KE19" s="2" t="s">
        <v>59</v>
      </c>
      <c r="KF19" s="2" t="s">
        <v>59</v>
      </c>
      <c r="KG19" s="2" t="s">
        <v>59</v>
      </c>
      <c r="KH19" s="2" t="s">
        <v>59</v>
      </c>
      <c r="KI19" s="2" t="s">
        <v>59</v>
      </c>
      <c r="KJ19" s="2" t="s">
        <v>584</v>
      </c>
      <c r="KK19" s="2" t="s">
        <v>584</v>
      </c>
      <c r="KL19" s="2" t="s">
        <v>584</v>
      </c>
    </row>
    <row r="20" spans="1:298" x14ac:dyDescent="0.45">
      <c r="A20">
        <v>21</v>
      </c>
      <c r="B20" s="2" t="s">
        <v>584</v>
      </c>
      <c r="C20" s="3"/>
      <c r="D20" s="4">
        <v>45047</v>
      </c>
      <c r="E20">
        <v>1</v>
      </c>
      <c r="F20" s="2" t="s">
        <v>210</v>
      </c>
      <c r="G20" s="2" t="s">
        <v>67</v>
      </c>
      <c r="H20" s="2" t="s">
        <v>66</v>
      </c>
      <c r="I20" s="2" t="s">
        <v>59</v>
      </c>
      <c r="J20" s="2" t="s">
        <v>59</v>
      </c>
      <c r="K20" s="2" t="s">
        <v>59</v>
      </c>
      <c r="L20" s="2" t="s">
        <v>59</v>
      </c>
      <c r="M20" s="2" t="s">
        <v>59</v>
      </c>
      <c r="N20" s="2" t="s">
        <v>59</v>
      </c>
      <c r="O20" s="2" t="s">
        <v>59</v>
      </c>
      <c r="P20" s="2" t="s">
        <v>59</v>
      </c>
      <c r="Q20" s="2" t="s">
        <v>59</v>
      </c>
      <c r="R20" s="2" t="s">
        <v>59</v>
      </c>
      <c r="S20" s="2" t="s">
        <v>59</v>
      </c>
      <c r="T20" s="2" t="s">
        <v>59</v>
      </c>
      <c r="U20" s="2" t="s">
        <v>59</v>
      </c>
      <c r="V20" s="2" t="s">
        <v>584</v>
      </c>
      <c r="W20" s="2" t="s">
        <v>59</v>
      </c>
      <c r="X20" s="2" t="s">
        <v>66</v>
      </c>
      <c r="Y20" s="2" t="s">
        <v>59</v>
      </c>
      <c r="Z20" s="2" t="s">
        <v>59</v>
      </c>
      <c r="AA20" s="2" t="s">
        <v>59</v>
      </c>
      <c r="AB20" s="2" t="s">
        <v>59</v>
      </c>
      <c r="AC20" s="2" t="s">
        <v>59</v>
      </c>
      <c r="AD20" s="2" t="s">
        <v>59</v>
      </c>
      <c r="AE20" s="2" t="s">
        <v>584</v>
      </c>
      <c r="AF20" s="2" t="s">
        <v>59</v>
      </c>
      <c r="AG20" s="2" t="s">
        <v>59</v>
      </c>
      <c r="AH20" s="2" t="s">
        <v>66</v>
      </c>
      <c r="AI20" s="2" t="s">
        <v>59</v>
      </c>
      <c r="AJ20" s="2" t="s">
        <v>59</v>
      </c>
      <c r="AK20" s="2" t="s">
        <v>59</v>
      </c>
      <c r="AL20" s="2" t="s">
        <v>59</v>
      </c>
      <c r="AM20" s="2" t="s">
        <v>59</v>
      </c>
      <c r="AN20" s="2" t="s">
        <v>59</v>
      </c>
      <c r="AO20" s="2" t="s">
        <v>59</v>
      </c>
      <c r="AP20" s="2" t="s">
        <v>59</v>
      </c>
      <c r="AQ20" s="2" t="s">
        <v>36</v>
      </c>
      <c r="AR20" s="2" t="s">
        <v>61</v>
      </c>
      <c r="AS20">
        <v>20</v>
      </c>
      <c r="AT20" s="2" t="s">
        <v>66</v>
      </c>
      <c r="AU20" s="2" t="s">
        <v>59</v>
      </c>
      <c r="AV20" s="2" t="s">
        <v>59</v>
      </c>
      <c r="AW20" s="2" t="s">
        <v>59</v>
      </c>
      <c r="AX20" s="2" t="s">
        <v>63</v>
      </c>
      <c r="AY20" s="2" t="s">
        <v>584</v>
      </c>
      <c r="AZ20" s="2" t="s">
        <v>584</v>
      </c>
      <c r="BA20" s="2" t="s">
        <v>63</v>
      </c>
      <c r="BB20" s="2" t="s">
        <v>59</v>
      </c>
      <c r="BC20" s="2" t="s">
        <v>59</v>
      </c>
      <c r="BD20" s="2" t="s">
        <v>59</v>
      </c>
      <c r="BE20" s="2" t="s">
        <v>59</v>
      </c>
      <c r="BF20" s="2" t="s">
        <v>59</v>
      </c>
      <c r="BG20" s="2" t="s">
        <v>59</v>
      </c>
      <c r="BH20" s="2" t="s">
        <v>59</v>
      </c>
      <c r="BI20" s="2" t="s">
        <v>59</v>
      </c>
      <c r="BJ20" s="2" t="s">
        <v>59</v>
      </c>
      <c r="BK20" s="2" t="s">
        <v>59</v>
      </c>
      <c r="BL20" s="2" t="s">
        <v>59</v>
      </c>
      <c r="BM20" s="2" t="s">
        <v>59</v>
      </c>
      <c r="BN20" s="2" t="s">
        <v>59</v>
      </c>
      <c r="BO20" s="2" t="s">
        <v>59</v>
      </c>
      <c r="BP20" s="2" t="s">
        <v>59</v>
      </c>
      <c r="BQ20" s="2" t="s">
        <v>584</v>
      </c>
      <c r="BR20" s="2" t="s">
        <v>59</v>
      </c>
      <c r="BS20" s="2" t="s">
        <v>59</v>
      </c>
      <c r="BT20" s="2" t="s">
        <v>59</v>
      </c>
      <c r="BU20" s="2" t="s">
        <v>59</v>
      </c>
      <c r="BV20" s="2" t="s">
        <v>63</v>
      </c>
      <c r="BW20" s="2" t="s">
        <v>59</v>
      </c>
      <c r="BX20" s="2" t="s">
        <v>59</v>
      </c>
      <c r="BY20" s="2" t="s">
        <v>59</v>
      </c>
      <c r="BZ20" s="2" t="s">
        <v>59</v>
      </c>
      <c r="CA20" s="2" t="s">
        <v>59</v>
      </c>
      <c r="CB20" s="2" t="s">
        <v>59</v>
      </c>
      <c r="CC20" s="2" t="s">
        <v>584</v>
      </c>
      <c r="CD20" s="2" t="s">
        <v>63</v>
      </c>
      <c r="CE20" s="2" t="s">
        <v>59</v>
      </c>
      <c r="CF20" s="2" t="s">
        <v>59</v>
      </c>
      <c r="CG20" s="2" t="s">
        <v>59</v>
      </c>
      <c r="CH20" s="2" t="s">
        <v>59</v>
      </c>
      <c r="CI20" s="2" t="s">
        <v>59</v>
      </c>
      <c r="CJ20" s="2" t="s">
        <v>59</v>
      </c>
      <c r="CK20" s="2" t="s">
        <v>59</v>
      </c>
      <c r="CL20" s="2" t="s">
        <v>59</v>
      </c>
      <c r="CM20" s="2" t="s">
        <v>584</v>
      </c>
      <c r="CN20" s="2" t="s">
        <v>63</v>
      </c>
      <c r="CO20" s="2" t="s">
        <v>59</v>
      </c>
      <c r="CP20" s="2" t="s">
        <v>59</v>
      </c>
      <c r="CQ20" s="2" t="s">
        <v>59</v>
      </c>
      <c r="CR20" s="2" t="s">
        <v>59</v>
      </c>
      <c r="CS20" s="2" t="s">
        <v>59</v>
      </c>
      <c r="CT20" s="2" t="s">
        <v>59</v>
      </c>
      <c r="CU20" s="2" t="s">
        <v>584</v>
      </c>
      <c r="CV20" s="2" t="s">
        <v>584</v>
      </c>
      <c r="CW20" s="2" t="s">
        <v>59</v>
      </c>
      <c r="CX20" s="2" t="s">
        <v>59</v>
      </c>
      <c r="CY20" s="2" t="s">
        <v>59</v>
      </c>
      <c r="CZ20" s="2" t="s">
        <v>59</v>
      </c>
      <c r="DA20" s="2" t="s">
        <v>59</v>
      </c>
      <c r="DB20" s="2" t="s">
        <v>59</v>
      </c>
      <c r="DC20" s="2" t="s">
        <v>59</v>
      </c>
      <c r="DD20" s="2" t="s">
        <v>59</v>
      </c>
      <c r="DE20" s="2" t="s">
        <v>59</v>
      </c>
      <c r="DF20" s="2" t="s">
        <v>584</v>
      </c>
      <c r="DG20" s="2" t="s">
        <v>65</v>
      </c>
      <c r="DH20" s="2" t="s">
        <v>59</v>
      </c>
      <c r="DI20" s="2" t="s">
        <v>59</v>
      </c>
      <c r="DJ20" s="2" t="s">
        <v>59</v>
      </c>
      <c r="DK20" s="2" t="s">
        <v>59</v>
      </c>
      <c r="DL20" s="2" t="s">
        <v>66</v>
      </c>
      <c r="DM20" s="2" t="s">
        <v>584</v>
      </c>
      <c r="DN20" s="2" t="s">
        <v>65</v>
      </c>
      <c r="DO20" s="2" t="s">
        <v>584</v>
      </c>
      <c r="DP20" s="2" t="s">
        <v>584</v>
      </c>
      <c r="DQ20" s="2" t="s">
        <v>63</v>
      </c>
      <c r="DR20" s="2" t="s">
        <v>584</v>
      </c>
      <c r="DS20" s="2" t="s">
        <v>584</v>
      </c>
      <c r="DT20" s="2" t="s">
        <v>584</v>
      </c>
      <c r="DU20" s="2" t="s">
        <v>65</v>
      </c>
      <c r="DV20" s="2" t="s">
        <v>59</v>
      </c>
      <c r="DW20" s="2" t="s">
        <v>59</v>
      </c>
      <c r="DX20" s="2" t="s">
        <v>59</v>
      </c>
      <c r="DY20" s="2" t="s">
        <v>59</v>
      </c>
      <c r="DZ20" s="2" t="s">
        <v>584</v>
      </c>
      <c r="EA20" s="2" t="s">
        <v>65</v>
      </c>
      <c r="EB20" s="2" t="s">
        <v>59</v>
      </c>
      <c r="EC20" s="2" t="s">
        <v>59</v>
      </c>
      <c r="ED20" s="2" t="s">
        <v>59</v>
      </c>
      <c r="EE20" s="2" t="s">
        <v>59</v>
      </c>
      <c r="EF20" s="2" t="s">
        <v>59</v>
      </c>
      <c r="EG20" s="2" t="s">
        <v>59</v>
      </c>
      <c r="EH20" s="2" t="s">
        <v>584</v>
      </c>
      <c r="EI20" s="2" t="s">
        <v>584</v>
      </c>
      <c r="EJ20" s="2" t="s">
        <v>67</v>
      </c>
      <c r="EK20" s="2" t="s">
        <v>219</v>
      </c>
      <c r="EL20" s="2" t="s">
        <v>220</v>
      </c>
      <c r="EM20" s="2" t="s">
        <v>67</v>
      </c>
      <c r="EN20" s="2" t="s">
        <v>66</v>
      </c>
      <c r="EO20" s="2" t="s">
        <v>59</v>
      </c>
      <c r="EP20" s="2" t="s">
        <v>59</v>
      </c>
      <c r="EQ20" s="2" t="s">
        <v>59</v>
      </c>
      <c r="ER20" s="2" t="s">
        <v>59</v>
      </c>
      <c r="ES20" s="2" t="s">
        <v>59</v>
      </c>
      <c r="ET20" s="2" t="s">
        <v>59</v>
      </c>
      <c r="EU20" s="2" t="s">
        <v>59</v>
      </c>
      <c r="EV20" s="2" t="s">
        <v>66</v>
      </c>
      <c r="EW20" s="2" t="s">
        <v>59</v>
      </c>
      <c r="EX20" s="2" t="s">
        <v>59</v>
      </c>
      <c r="EY20" s="2" t="s">
        <v>63</v>
      </c>
      <c r="EZ20" s="2" t="s">
        <v>59</v>
      </c>
      <c r="FA20" s="2" t="s">
        <v>59</v>
      </c>
      <c r="FB20" s="2" t="s">
        <v>584</v>
      </c>
      <c r="FC20" s="2" t="s">
        <v>63</v>
      </c>
      <c r="FD20" s="2" t="s">
        <v>584</v>
      </c>
      <c r="FE20" s="2" t="s">
        <v>59</v>
      </c>
      <c r="FF20" s="2" t="s">
        <v>59</v>
      </c>
      <c r="FG20" s="2" t="s">
        <v>59</v>
      </c>
      <c r="FH20" s="2" t="s">
        <v>584</v>
      </c>
      <c r="FI20" s="2" t="s">
        <v>584</v>
      </c>
      <c r="FJ20" s="2" t="s">
        <v>584</v>
      </c>
      <c r="FK20" s="2" t="s">
        <v>216</v>
      </c>
      <c r="FL20" s="2" t="s">
        <v>217</v>
      </c>
      <c r="FM20" s="2" t="s">
        <v>76</v>
      </c>
      <c r="FN20" s="2" t="s">
        <v>63</v>
      </c>
      <c r="FO20" s="2" t="s">
        <v>63</v>
      </c>
      <c r="FP20" s="2" t="s">
        <v>60</v>
      </c>
      <c r="FQ20" s="2" t="s">
        <v>59</v>
      </c>
      <c r="FR20" s="2" t="s">
        <v>59</v>
      </c>
      <c r="FS20" s="2" t="s">
        <v>66</v>
      </c>
      <c r="FT20" s="2" t="s">
        <v>59</v>
      </c>
      <c r="FU20" s="2" t="s">
        <v>59</v>
      </c>
      <c r="FV20" s="2" t="s">
        <v>59</v>
      </c>
      <c r="FW20" s="2" t="s">
        <v>59</v>
      </c>
      <c r="FX20" s="2" t="s">
        <v>106</v>
      </c>
      <c r="FY20" s="2" t="s">
        <v>59</v>
      </c>
      <c r="FZ20" s="2" t="s">
        <v>66</v>
      </c>
      <c r="GA20" s="2" t="s">
        <v>59</v>
      </c>
      <c r="GB20" s="2" t="s">
        <v>59</v>
      </c>
      <c r="GC20" s="2" t="s">
        <v>59</v>
      </c>
      <c r="GD20" s="2" t="s">
        <v>584</v>
      </c>
      <c r="GE20" s="2" t="s">
        <v>584</v>
      </c>
      <c r="GF20" s="2" t="s">
        <v>78</v>
      </c>
      <c r="GG20" s="2" t="s">
        <v>584</v>
      </c>
      <c r="GH20" s="2" t="s">
        <v>75</v>
      </c>
      <c r="GI20" s="2" t="s">
        <v>584</v>
      </c>
      <c r="GJ20" s="2" t="s">
        <v>584</v>
      </c>
      <c r="GK20" s="2" t="s">
        <v>59</v>
      </c>
      <c r="GL20" s="2" t="s">
        <v>59</v>
      </c>
      <c r="GM20" s="2" t="s">
        <v>59</v>
      </c>
      <c r="GN20" s="2" t="s">
        <v>59</v>
      </c>
      <c r="GO20" s="2" t="s">
        <v>59</v>
      </c>
      <c r="GP20" s="2" t="s">
        <v>59</v>
      </c>
      <c r="GQ20" s="2" t="s">
        <v>59</v>
      </c>
      <c r="GR20" s="2" t="s">
        <v>59</v>
      </c>
      <c r="GS20" s="2" t="s">
        <v>59</v>
      </c>
      <c r="GT20" s="2" t="s">
        <v>59</v>
      </c>
      <c r="GU20" s="2" t="s">
        <v>59</v>
      </c>
      <c r="GV20" s="2" t="s">
        <v>59</v>
      </c>
      <c r="GW20" s="2" t="s">
        <v>59</v>
      </c>
      <c r="GX20" s="2" t="s">
        <v>59</v>
      </c>
      <c r="GY20" s="2" t="s">
        <v>59</v>
      </c>
      <c r="GZ20" s="2" t="s">
        <v>584</v>
      </c>
      <c r="HA20" s="2" t="s">
        <v>584</v>
      </c>
      <c r="HB20" s="2" t="s">
        <v>584</v>
      </c>
      <c r="HC20" s="2" t="s">
        <v>584</v>
      </c>
      <c r="HD20" s="2" t="s">
        <v>584</v>
      </c>
      <c r="HE20" s="2" t="s">
        <v>584</v>
      </c>
      <c r="HF20" s="2" t="s">
        <v>584</v>
      </c>
      <c r="HG20" s="2" t="s">
        <v>584</v>
      </c>
      <c r="HH20" s="2" t="s">
        <v>584</v>
      </c>
      <c r="HI20" s="2" t="s">
        <v>59</v>
      </c>
      <c r="HJ20" s="2" t="s">
        <v>59</v>
      </c>
      <c r="HK20" s="2" t="s">
        <v>59</v>
      </c>
      <c r="HL20" s="2" t="s">
        <v>59</v>
      </c>
      <c r="HM20" s="2" t="s">
        <v>59</v>
      </c>
      <c r="HN20" s="2" t="s">
        <v>59</v>
      </c>
      <c r="HO20" s="2" t="s">
        <v>59</v>
      </c>
      <c r="HP20" s="2" t="s">
        <v>59</v>
      </c>
      <c r="HQ20" s="2" t="s">
        <v>59</v>
      </c>
      <c r="HR20" s="2" t="s">
        <v>584</v>
      </c>
      <c r="HS20" s="2" t="s">
        <v>59</v>
      </c>
      <c r="HT20" s="2" t="s">
        <v>59</v>
      </c>
      <c r="HU20" s="2" t="s">
        <v>59</v>
      </c>
      <c r="HV20" s="2" t="s">
        <v>59</v>
      </c>
      <c r="HW20" s="2" t="s">
        <v>59</v>
      </c>
      <c r="HX20" s="2" t="s">
        <v>584</v>
      </c>
      <c r="HY20" s="2" t="s">
        <v>59</v>
      </c>
      <c r="HZ20" s="2" t="s">
        <v>59</v>
      </c>
      <c r="IA20" s="2" t="s">
        <v>59</v>
      </c>
      <c r="IB20" s="2" t="s">
        <v>59</v>
      </c>
      <c r="IC20" s="2" t="s">
        <v>59</v>
      </c>
      <c r="ID20" s="2" t="s">
        <v>584</v>
      </c>
      <c r="IE20" s="2" t="s">
        <v>584</v>
      </c>
      <c r="IF20" s="2" t="s">
        <v>584</v>
      </c>
      <c r="IG20" s="2" t="s">
        <v>584</v>
      </c>
      <c r="IH20" s="2" t="s">
        <v>59</v>
      </c>
      <c r="II20" s="2" t="s">
        <v>59</v>
      </c>
      <c r="IJ20" s="2" t="s">
        <v>59</v>
      </c>
      <c r="IK20" s="2" t="s">
        <v>59</v>
      </c>
      <c r="IL20" s="2" t="s">
        <v>59</v>
      </c>
      <c r="IM20" s="2" t="s">
        <v>59</v>
      </c>
      <c r="IN20" s="2" t="s">
        <v>59</v>
      </c>
      <c r="IO20" s="2" t="s">
        <v>59</v>
      </c>
      <c r="IP20" s="2" t="s">
        <v>59</v>
      </c>
      <c r="IQ20" s="2" t="s">
        <v>59</v>
      </c>
      <c r="IR20" s="2" t="s">
        <v>59</v>
      </c>
      <c r="IS20" s="2" t="s">
        <v>59</v>
      </c>
      <c r="IT20" s="2" t="s">
        <v>59</v>
      </c>
      <c r="IU20" s="2" t="s">
        <v>59</v>
      </c>
      <c r="IV20" s="2" t="s">
        <v>59</v>
      </c>
      <c r="IW20" s="2" t="s">
        <v>59</v>
      </c>
      <c r="IX20" s="2" t="s">
        <v>584</v>
      </c>
      <c r="IY20" s="2" t="s">
        <v>584</v>
      </c>
      <c r="IZ20" s="2" t="s">
        <v>584</v>
      </c>
      <c r="JA20" s="2" t="s">
        <v>584</v>
      </c>
      <c r="JB20" s="2" t="s">
        <v>584</v>
      </c>
      <c r="JC20" s="2" t="s">
        <v>584</v>
      </c>
      <c r="JD20" s="2" t="s">
        <v>584</v>
      </c>
      <c r="JE20" s="2" t="s">
        <v>584</v>
      </c>
      <c r="JF20" s="2" t="s">
        <v>584</v>
      </c>
      <c r="JG20" s="2" t="s">
        <v>584</v>
      </c>
      <c r="JH20" s="2" t="s">
        <v>584</v>
      </c>
      <c r="JI20" s="2" t="s">
        <v>584</v>
      </c>
      <c r="JJ20" s="2" t="s">
        <v>584</v>
      </c>
      <c r="JK20" s="2" t="s">
        <v>584</v>
      </c>
      <c r="JL20" s="2" t="s">
        <v>584</v>
      </c>
      <c r="JM20" s="2" t="s">
        <v>584</v>
      </c>
      <c r="JN20" s="2" t="s">
        <v>584</v>
      </c>
      <c r="JO20" s="2" t="s">
        <v>59</v>
      </c>
      <c r="JP20" s="2" t="s">
        <v>59</v>
      </c>
      <c r="JQ20" s="2" t="s">
        <v>59</v>
      </c>
      <c r="JR20" s="2" t="s">
        <v>59</v>
      </c>
      <c r="JS20" s="2" t="s">
        <v>59</v>
      </c>
      <c r="JT20" s="2" t="s">
        <v>59</v>
      </c>
      <c r="JU20" s="2" t="s">
        <v>59</v>
      </c>
      <c r="JV20" s="2" t="s">
        <v>59</v>
      </c>
      <c r="JW20" s="2" t="s">
        <v>59</v>
      </c>
      <c r="JX20" s="2" t="s">
        <v>584</v>
      </c>
      <c r="JY20" s="2" t="s">
        <v>59</v>
      </c>
      <c r="JZ20" s="2" t="s">
        <v>59</v>
      </c>
      <c r="KA20" s="2" t="s">
        <v>59</v>
      </c>
      <c r="KB20" s="2" t="s">
        <v>59</v>
      </c>
      <c r="KC20" s="2" t="s">
        <v>59</v>
      </c>
      <c r="KD20" s="2" t="s">
        <v>584</v>
      </c>
      <c r="KE20" s="2" t="s">
        <v>59</v>
      </c>
      <c r="KF20" s="2" t="s">
        <v>59</v>
      </c>
      <c r="KG20" s="2" t="s">
        <v>59</v>
      </c>
      <c r="KH20" s="2" t="s">
        <v>59</v>
      </c>
      <c r="KI20" s="2" t="s">
        <v>59</v>
      </c>
      <c r="KJ20" s="2" t="s">
        <v>584</v>
      </c>
      <c r="KK20" s="2" t="s">
        <v>584</v>
      </c>
      <c r="KL20" s="2" t="s">
        <v>584</v>
      </c>
    </row>
    <row r="21" spans="1:298" x14ac:dyDescent="0.45">
      <c r="A21">
        <v>22</v>
      </c>
      <c r="B21" s="2" t="s">
        <v>584</v>
      </c>
      <c r="C21" s="3"/>
      <c r="D21" s="4">
        <v>45047</v>
      </c>
      <c r="E21">
        <v>1</v>
      </c>
      <c r="F21" s="2" t="s">
        <v>210</v>
      </c>
      <c r="G21" s="2" t="s">
        <v>67</v>
      </c>
      <c r="H21" s="2" t="s">
        <v>59</v>
      </c>
      <c r="I21" s="2" t="s">
        <v>59</v>
      </c>
      <c r="J21" s="2" t="s">
        <v>59</v>
      </c>
      <c r="K21" s="2" t="s">
        <v>59</v>
      </c>
      <c r="L21" s="2" t="s">
        <v>59</v>
      </c>
      <c r="M21" s="2" t="s">
        <v>59</v>
      </c>
      <c r="N21" s="2" t="s">
        <v>59</v>
      </c>
      <c r="O21" s="2" t="s">
        <v>59</v>
      </c>
      <c r="P21" s="2" t="s">
        <v>66</v>
      </c>
      <c r="Q21" s="2" t="s">
        <v>59</v>
      </c>
      <c r="R21" s="2" t="s">
        <v>59</v>
      </c>
      <c r="S21" s="2" t="s">
        <v>59</v>
      </c>
      <c r="T21" s="2" t="s">
        <v>59</v>
      </c>
      <c r="U21" s="2" t="s">
        <v>59</v>
      </c>
      <c r="V21" s="2" t="s">
        <v>584</v>
      </c>
      <c r="W21" s="2" t="s">
        <v>59</v>
      </c>
      <c r="X21" s="2" t="s">
        <v>66</v>
      </c>
      <c r="Y21" s="2" t="s">
        <v>59</v>
      </c>
      <c r="Z21" s="2" t="s">
        <v>59</v>
      </c>
      <c r="AA21" s="2" t="s">
        <v>66</v>
      </c>
      <c r="AB21" s="2" t="s">
        <v>59</v>
      </c>
      <c r="AC21" s="2" t="s">
        <v>59</v>
      </c>
      <c r="AD21" s="2" t="s">
        <v>59</v>
      </c>
      <c r="AE21" s="2" t="s">
        <v>584</v>
      </c>
      <c r="AF21" s="2" t="s">
        <v>59</v>
      </c>
      <c r="AG21" s="2" t="s">
        <v>59</v>
      </c>
      <c r="AH21" s="2" t="s">
        <v>66</v>
      </c>
      <c r="AI21" s="2" t="s">
        <v>59</v>
      </c>
      <c r="AJ21" s="2" t="s">
        <v>59</v>
      </c>
      <c r="AK21" s="2" t="s">
        <v>59</v>
      </c>
      <c r="AL21" s="2" t="s">
        <v>59</v>
      </c>
      <c r="AM21" s="2" t="s">
        <v>59</v>
      </c>
      <c r="AN21" s="2" t="s">
        <v>59</v>
      </c>
      <c r="AO21" s="2" t="s">
        <v>59</v>
      </c>
      <c r="AP21" s="2" t="s">
        <v>59</v>
      </c>
      <c r="AQ21" s="2" t="s">
        <v>35</v>
      </c>
      <c r="AR21" s="2" t="s">
        <v>61</v>
      </c>
      <c r="AS21">
        <v>30</v>
      </c>
      <c r="AT21" s="2" t="s">
        <v>66</v>
      </c>
      <c r="AU21" s="2" t="s">
        <v>59</v>
      </c>
      <c r="AV21" s="2" t="s">
        <v>59</v>
      </c>
      <c r="AW21" s="2" t="s">
        <v>59</v>
      </c>
      <c r="AX21" s="2" t="s">
        <v>63</v>
      </c>
      <c r="AY21" s="2" t="s">
        <v>584</v>
      </c>
      <c r="AZ21" s="2" t="s">
        <v>584</v>
      </c>
      <c r="BA21" s="2" t="s">
        <v>63</v>
      </c>
      <c r="BB21" s="2" t="s">
        <v>59</v>
      </c>
      <c r="BC21" s="2" t="s">
        <v>59</v>
      </c>
      <c r="BD21" s="2" t="s">
        <v>59</v>
      </c>
      <c r="BE21" s="2" t="s">
        <v>59</v>
      </c>
      <c r="BF21" s="2" t="s">
        <v>59</v>
      </c>
      <c r="BG21" s="2" t="s">
        <v>59</v>
      </c>
      <c r="BH21" s="2" t="s">
        <v>59</v>
      </c>
      <c r="BI21" s="2" t="s">
        <v>59</v>
      </c>
      <c r="BJ21" s="2" t="s">
        <v>59</v>
      </c>
      <c r="BK21" s="2" t="s">
        <v>59</v>
      </c>
      <c r="BL21" s="2" t="s">
        <v>59</v>
      </c>
      <c r="BM21" s="2" t="s">
        <v>59</v>
      </c>
      <c r="BN21" s="2" t="s">
        <v>59</v>
      </c>
      <c r="BO21" s="2" t="s">
        <v>59</v>
      </c>
      <c r="BP21" s="2" t="s">
        <v>59</v>
      </c>
      <c r="BQ21" s="2" t="s">
        <v>584</v>
      </c>
      <c r="BR21" s="2" t="s">
        <v>59</v>
      </c>
      <c r="BS21" s="2" t="s">
        <v>59</v>
      </c>
      <c r="BT21" s="2" t="s">
        <v>59</v>
      </c>
      <c r="BU21" s="2" t="s">
        <v>59</v>
      </c>
      <c r="BV21" s="2" t="s">
        <v>63</v>
      </c>
      <c r="BW21" s="2" t="s">
        <v>59</v>
      </c>
      <c r="BX21" s="2" t="s">
        <v>59</v>
      </c>
      <c r="BY21" s="2" t="s">
        <v>59</v>
      </c>
      <c r="BZ21" s="2" t="s">
        <v>59</v>
      </c>
      <c r="CA21" s="2" t="s">
        <v>59</v>
      </c>
      <c r="CB21" s="2" t="s">
        <v>59</v>
      </c>
      <c r="CC21" s="2" t="s">
        <v>584</v>
      </c>
      <c r="CD21" s="2" t="s">
        <v>63</v>
      </c>
      <c r="CE21" s="2" t="s">
        <v>59</v>
      </c>
      <c r="CF21" s="2" t="s">
        <v>59</v>
      </c>
      <c r="CG21" s="2" t="s">
        <v>59</v>
      </c>
      <c r="CH21" s="2" t="s">
        <v>59</v>
      </c>
      <c r="CI21" s="2" t="s">
        <v>59</v>
      </c>
      <c r="CJ21" s="2" t="s">
        <v>59</v>
      </c>
      <c r="CK21" s="2" t="s">
        <v>59</v>
      </c>
      <c r="CL21" s="2" t="s">
        <v>59</v>
      </c>
      <c r="CM21" s="2" t="s">
        <v>584</v>
      </c>
      <c r="CN21" s="2" t="s">
        <v>63</v>
      </c>
      <c r="CO21" s="2" t="s">
        <v>59</v>
      </c>
      <c r="CP21" s="2" t="s">
        <v>59</v>
      </c>
      <c r="CQ21" s="2" t="s">
        <v>59</v>
      </c>
      <c r="CR21" s="2" t="s">
        <v>59</v>
      </c>
      <c r="CS21" s="2" t="s">
        <v>59</v>
      </c>
      <c r="CT21" s="2" t="s">
        <v>59</v>
      </c>
      <c r="CU21" s="2" t="s">
        <v>584</v>
      </c>
      <c r="CV21" s="2" t="s">
        <v>584</v>
      </c>
      <c r="CW21" s="2" t="s">
        <v>59</v>
      </c>
      <c r="CX21" s="2" t="s">
        <v>59</v>
      </c>
      <c r="CY21" s="2" t="s">
        <v>59</v>
      </c>
      <c r="CZ21" s="2" t="s">
        <v>59</v>
      </c>
      <c r="DA21" s="2" t="s">
        <v>59</v>
      </c>
      <c r="DB21" s="2" t="s">
        <v>59</v>
      </c>
      <c r="DC21" s="2" t="s">
        <v>59</v>
      </c>
      <c r="DD21" s="2" t="s">
        <v>59</v>
      </c>
      <c r="DE21" s="2" t="s">
        <v>59</v>
      </c>
      <c r="DF21" s="2" t="s">
        <v>584</v>
      </c>
      <c r="DG21" s="2" t="s">
        <v>61</v>
      </c>
      <c r="DH21" s="2" t="s">
        <v>66</v>
      </c>
      <c r="DI21" s="2" t="s">
        <v>59</v>
      </c>
      <c r="DJ21" s="2" t="s">
        <v>59</v>
      </c>
      <c r="DK21" s="2" t="s">
        <v>59</v>
      </c>
      <c r="DL21" s="2" t="s">
        <v>59</v>
      </c>
      <c r="DM21" s="2" t="s">
        <v>218</v>
      </c>
      <c r="DN21" s="2" t="s">
        <v>65</v>
      </c>
      <c r="DO21" s="2" t="s">
        <v>584</v>
      </c>
      <c r="DP21" s="2" t="s">
        <v>584</v>
      </c>
      <c r="DQ21" s="2" t="s">
        <v>63</v>
      </c>
      <c r="DR21" s="2" t="s">
        <v>584</v>
      </c>
      <c r="DS21" s="2" t="s">
        <v>584</v>
      </c>
      <c r="DT21" s="2" t="s">
        <v>584</v>
      </c>
      <c r="DU21" s="2" t="s">
        <v>65</v>
      </c>
      <c r="DV21" s="2" t="s">
        <v>59</v>
      </c>
      <c r="DW21" s="2" t="s">
        <v>59</v>
      </c>
      <c r="DX21" s="2" t="s">
        <v>59</v>
      </c>
      <c r="DY21" s="2" t="s">
        <v>59</v>
      </c>
      <c r="DZ21" s="2" t="s">
        <v>584</v>
      </c>
      <c r="EA21" s="2" t="s">
        <v>65</v>
      </c>
      <c r="EB21" s="2" t="s">
        <v>59</v>
      </c>
      <c r="EC21" s="2" t="s">
        <v>59</v>
      </c>
      <c r="ED21" s="2" t="s">
        <v>59</v>
      </c>
      <c r="EE21" s="2" t="s">
        <v>59</v>
      </c>
      <c r="EF21" s="2" t="s">
        <v>59</v>
      </c>
      <c r="EG21" s="2" t="s">
        <v>59</v>
      </c>
      <c r="EH21" s="2" t="s">
        <v>584</v>
      </c>
      <c r="EI21" s="2" t="s">
        <v>584</v>
      </c>
      <c r="EJ21" s="2" t="s">
        <v>63</v>
      </c>
      <c r="EK21" s="2" t="s">
        <v>584</v>
      </c>
      <c r="EL21" s="2" t="s">
        <v>584</v>
      </c>
      <c r="EM21" s="2" t="s">
        <v>63</v>
      </c>
      <c r="EN21" s="2" t="s">
        <v>59</v>
      </c>
      <c r="EO21" s="2" t="s">
        <v>59</v>
      </c>
      <c r="EP21" s="2" t="s">
        <v>59</v>
      </c>
      <c r="EQ21" s="2" t="s">
        <v>59</v>
      </c>
      <c r="ER21" s="2" t="s">
        <v>59</v>
      </c>
      <c r="ES21" s="2" t="s">
        <v>59</v>
      </c>
      <c r="ET21" s="2" t="s">
        <v>59</v>
      </c>
      <c r="EU21" s="2" t="s">
        <v>59</v>
      </c>
      <c r="EV21" s="2" t="s">
        <v>59</v>
      </c>
      <c r="EW21" s="2" t="s">
        <v>59</v>
      </c>
      <c r="EX21" s="2" t="s">
        <v>59</v>
      </c>
      <c r="EY21" s="2" t="s">
        <v>67</v>
      </c>
      <c r="EZ21" s="2" t="s">
        <v>59</v>
      </c>
      <c r="FA21" s="2" t="s">
        <v>66</v>
      </c>
      <c r="FB21" s="2" t="s">
        <v>584</v>
      </c>
      <c r="FC21" s="2" t="s">
        <v>63</v>
      </c>
      <c r="FD21" s="2" t="s">
        <v>584</v>
      </c>
      <c r="FE21" s="2" t="s">
        <v>59</v>
      </c>
      <c r="FF21" s="2" t="s">
        <v>59</v>
      </c>
      <c r="FG21" s="2" t="s">
        <v>59</v>
      </c>
      <c r="FH21" s="2" t="s">
        <v>584</v>
      </c>
      <c r="FI21" s="2" t="s">
        <v>584</v>
      </c>
      <c r="FJ21" s="2" t="s">
        <v>584</v>
      </c>
      <c r="FK21" s="2" t="s">
        <v>216</v>
      </c>
      <c r="FL21" s="2" t="s">
        <v>217</v>
      </c>
      <c r="FM21" s="2" t="s">
        <v>107</v>
      </c>
      <c r="FN21" s="2" t="s">
        <v>63</v>
      </c>
      <c r="FO21" s="2" t="s">
        <v>63</v>
      </c>
      <c r="FP21" s="2" t="s">
        <v>60</v>
      </c>
      <c r="FQ21" s="2" t="s">
        <v>66</v>
      </c>
      <c r="FR21" s="2" t="s">
        <v>59</v>
      </c>
      <c r="FS21" s="2" t="s">
        <v>66</v>
      </c>
      <c r="FT21" s="2" t="s">
        <v>59</v>
      </c>
      <c r="FU21" s="2" t="s">
        <v>59</v>
      </c>
      <c r="FV21" s="2" t="s">
        <v>59</v>
      </c>
      <c r="FW21" s="2" t="s">
        <v>59</v>
      </c>
      <c r="FX21" s="2" t="s">
        <v>64</v>
      </c>
      <c r="FY21" s="2" t="s">
        <v>59</v>
      </c>
      <c r="FZ21" s="2" t="s">
        <v>59</v>
      </c>
      <c r="GA21" s="2" t="s">
        <v>66</v>
      </c>
      <c r="GB21" s="2" t="s">
        <v>59</v>
      </c>
      <c r="GC21" s="2" t="s">
        <v>59</v>
      </c>
      <c r="GD21" s="2" t="s">
        <v>584</v>
      </c>
      <c r="GE21" s="2" t="s">
        <v>584</v>
      </c>
      <c r="GF21" s="2" t="s">
        <v>78</v>
      </c>
      <c r="GG21" s="2" t="s">
        <v>584</v>
      </c>
      <c r="GH21" s="2" t="s">
        <v>75</v>
      </c>
      <c r="GI21" s="2" t="s">
        <v>584</v>
      </c>
      <c r="GJ21" s="2" t="s">
        <v>584</v>
      </c>
      <c r="GK21" s="2" t="s">
        <v>59</v>
      </c>
      <c r="GL21" s="2" t="s">
        <v>59</v>
      </c>
      <c r="GM21" s="2" t="s">
        <v>59</v>
      </c>
      <c r="GN21" s="2" t="s">
        <v>59</v>
      </c>
      <c r="GO21" s="2" t="s">
        <v>59</v>
      </c>
      <c r="GP21" s="2" t="s">
        <v>59</v>
      </c>
      <c r="GQ21" s="2" t="s">
        <v>59</v>
      </c>
      <c r="GR21" s="2" t="s">
        <v>59</v>
      </c>
      <c r="GS21" s="2" t="s">
        <v>59</v>
      </c>
      <c r="GT21" s="2" t="s">
        <v>59</v>
      </c>
      <c r="GU21" s="2" t="s">
        <v>59</v>
      </c>
      <c r="GV21" s="2" t="s">
        <v>59</v>
      </c>
      <c r="GW21" s="2" t="s">
        <v>59</v>
      </c>
      <c r="GX21" s="2" t="s">
        <v>59</v>
      </c>
      <c r="GY21" s="2" t="s">
        <v>59</v>
      </c>
      <c r="GZ21" s="2" t="s">
        <v>584</v>
      </c>
      <c r="HA21" s="2" t="s">
        <v>584</v>
      </c>
      <c r="HB21" s="2" t="s">
        <v>584</v>
      </c>
      <c r="HC21" s="2" t="s">
        <v>584</v>
      </c>
      <c r="HD21" s="2" t="s">
        <v>584</v>
      </c>
      <c r="HE21" s="2" t="s">
        <v>584</v>
      </c>
      <c r="HF21" s="2" t="s">
        <v>584</v>
      </c>
      <c r="HG21" s="2" t="s">
        <v>584</v>
      </c>
      <c r="HH21" s="2" t="s">
        <v>584</v>
      </c>
      <c r="HI21" s="2" t="s">
        <v>59</v>
      </c>
      <c r="HJ21" s="2" t="s">
        <v>59</v>
      </c>
      <c r="HK21" s="2" t="s">
        <v>59</v>
      </c>
      <c r="HL21" s="2" t="s">
        <v>59</v>
      </c>
      <c r="HM21" s="2" t="s">
        <v>59</v>
      </c>
      <c r="HN21" s="2" t="s">
        <v>59</v>
      </c>
      <c r="HO21" s="2" t="s">
        <v>59</v>
      </c>
      <c r="HP21" s="2" t="s">
        <v>59</v>
      </c>
      <c r="HQ21" s="2" t="s">
        <v>59</v>
      </c>
      <c r="HR21" s="2" t="s">
        <v>584</v>
      </c>
      <c r="HS21" s="2" t="s">
        <v>59</v>
      </c>
      <c r="HT21" s="2" t="s">
        <v>59</v>
      </c>
      <c r="HU21" s="2" t="s">
        <v>59</v>
      </c>
      <c r="HV21" s="2" t="s">
        <v>59</v>
      </c>
      <c r="HW21" s="2" t="s">
        <v>59</v>
      </c>
      <c r="HX21" s="2" t="s">
        <v>584</v>
      </c>
      <c r="HY21" s="2" t="s">
        <v>59</v>
      </c>
      <c r="HZ21" s="2" t="s">
        <v>59</v>
      </c>
      <c r="IA21" s="2" t="s">
        <v>59</v>
      </c>
      <c r="IB21" s="2" t="s">
        <v>59</v>
      </c>
      <c r="IC21" s="2" t="s">
        <v>59</v>
      </c>
      <c r="ID21" s="2" t="s">
        <v>584</v>
      </c>
      <c r="IE21" s="2" t="s">
        <v>584</v>
      </c>
      <c r="IF21" s="2" t="s">
        <v>584</v>
      </c>
      <c r="IG21" s="2" t="s">
        <v>584</v>
      </c>
      <c r="IH21" s="2" t="s">
        <v>59</v>
      </c>
      <c r="II21" s="2" t="s">
        <v>59</v>
      </c>
      <c r="IJ21" s="2" t="s">
        <v>59</v>
      </c>
      <c r="IK21" s="2" t="s">
        <v>59</v>
      </c>
      <c r="IL21" s="2" t="s">
        <v>59</v>
      </c>
      <c r="IM21" s="2" t="s">
        <v>59</v>
      </c>
      <c r="IN21" s="2" t="s">
        <v>59</v>
      </c>
      <c r="IO21" s="2" t="s">
        <v>59</v>
      </c>
      <c r="IP21" s="2" t="s">
        <v>59</v>
      </c>
      <c r="IQ21" s="2" t="s">
        <v>59</v>
      </c>
      <c r="IR21" s="2" t="s">
        <v>59</v>
      </c>
      <c r="IS21" s="2" t="s">
        <v>59</v>
      </c>
      <c r="IT21" s="2" t="s">
        <v>59</v>
      </c>
      <c r="IU21" s="2" t="s">
        <v>59</v>
      </c>
      <c r="IV21" s="2" t="s">
        <v>59</v>
      </c>
      <c r="IW21" s="2" t="s">
        <v>59</v>
      </c>
      <c r="IX21" s="2" t="s">
        <v>584</v>
      </c>
      <c r="IY21" s="2" t="s">
        <v>584</v>
      </c>
      <c r="IZ21" s="2" t="s">
        <v>584</v>
      </c>
      <c r="JA21" s="2" t="s">
        <v>584</v>
      </c>
      <c r="JB21" s="2" t="s">
        <v>584</v>
      </c>
      <c r="JC21" s="2" t="s">
        <v>584</v>
      </c>
      <c r="JD21" s="2" t="s">
        <v>584</v>
      </c>
      <c r="JE21" s="2" t="s">
        <v>584</v>
      </c>
      <c r="JF21" s="2" t="s">
        <v>584</v>
      </c>
      <c r="JG21" s="2" t="s">
        <v>584</v>
      </c>
      <c r="JH21" s="2" t="s">
        <v>584</v>
      </c>
      <c r="JI21" s="2" t="s">
        <v>584</v>
      </c>
      <c r="JJ21" s="2" t="s">
        <v>584</v>
      </c>
      <c r="JK21" s="2" t="s">
        <v>584</v>
      </c>
      <c r="JL21" s="2" t="s">
        <v>584</v>
      </c>
      <c r="JM21" s="2" t="s">
        <v>584</v>
      </c>
      <c r="JN21" s="2" t="s">
        <v>584</v>
      </c>
      <c r="JO21" s="2" t="s">
        <v>59</v>
      </c>
      <c r="JP21" s="2" t="s">
        <v>59</v>
      </c>
      <c r="JQ21" s="2" t="s">
        <v>59</v>
      </c>
      <c r="JR21" s="2" t="s">
        <v>59</v>
      </c>
      <c r="JS21" s="2" t="s">
        <v>59</v>
      </c>
      <c r="JT21" s="2" t="s">
        <v>59</v>
      </c>
      <c r="JU21" s="2" t="s">
        <v>59</v>
      </c>
      <c r="JV21" s="2" t="s">
        <v>59</v>
      </c>
      <c r="JW21" s="2" t="s">
        <v>59</v>
      </c>
      <c r="JX21" s="2" t="s">
        <v>584</v>
      </c>
      <c r="JY21" s="2" t="s">
        <v>59</v>
      </c>
      <c r="JZ21" s="2" t="s">
        <v>59</v>
      </c>
      <c r="KA21" s="2" t="s">
        <v>59</v>
      </c>
      <c r="KB21" s="2" t="s">
        <v>59</v>
      </c>
      <c r="KC21" s="2" t="s">
        <v>59</v>
      </c>
      <c r="KD21" s="2" t="s">
        <v>584</v>
      </c>
      <c r="KE21" s="2" t="s">
        <v>59</v>
      </c>
      <c r="KF21" s="2" t="s">
        <v>59</v>
      </c>
      <c r="KG21" s="2" t="s">
        <v>59</v>
      </c>
      <c r="KH21" s="2" t="s">
        <v>59</v>
      </c>
      <c r="KI21" s="2" t="s">
        <v>59</v>
      </c>
      <c r="KJ21" s="2" t="s">
        <v>584</v>
      </c>
      <c r="KK21" s="2" t="s">
        <v>584</v>
      </c>
      <c r="KL21" s="2" t="s">
        <v>584</v>
      </c>
    </row>
    <row r="22" spans="1:298" x14ac:dyDescent="0.45">
      <c r="A22">
        <v>23</v>
      </c>
      <c r="B22" s="2" t="s">
        <v>584</v>
      </c>
      <c r="C22" s="3"/>
      <c r="D22" s="4">
        <v>45047</v>
      </c>
      <c r="E22">
        <v>1</v>
      </c>
      <c r="F22" s="2" t="s">
        <v>86</v>
      </c>
      <c r="G22" s="2" t="s">
        <v>67</v>
      </c>
      <c r="H22" s="2" t="s">
        <v>59</v>
      </c>
      <c r="I22" s="2" t="s">
        <v>59</v>
      </c>
      <c r="J22" s="2" t="s">
        <v>59</v>
      </c>
      <c r="K22" s="2" t="s">
        <v>59</v>
      </c>
      <c r="L22" s="2" t="s">
        <v>59</v>
      </c>
      <c r="M22" s="2" t="s">
        <v>59</v>
      </c>
      <c r="N22" s="2" t="s">
        <v>66</v>
      </c>
      <c r="O22" s="2" t="s">
        <v>59</v>
      </c>
      <c r="P22" s="2" t="s">
        <v>59</v>
      </c>
      <c r="Q22" s="2" t="s">
        <v>59</v>
      </c>
      <c r="R22" s="2" t="s">
        <v>59</v>
      </c>
      <c r="S22" s="2" t="s">
        <v>59</v>
      </c>
      <c r="T22" s="2" t="s">
        <v>59</v>
      </c>
      <c r="U22" s="2" t="s">
        <v>59</v>
      </c>
      <c r="V22" s="2" t="s">
        <v>584</v>
      </c>
      <c r="W22" s="2" t="s">
        <v>59</v>
      </c>
      <c r="X22" s="2" t="s">
        <v>66</v>
      </c>
      <c r="Y22" s="2" t="s">
        <v>59</v>
      </c>
      <c r="Z22" s="2" t="s">
        <v>59</v>
      </c>
      <c r="AA22" s="2" t="s">
        <v>59</v>
      </c>
      <c r="AB22" s="2" t="s">
        <v>59</v>
      </c>
      <c r="AC22" s="2" t="s">
        <v>59</v>
      </c>
      <c r="AD22" s="2" t="s">
        <v>59</v>
      </c>
      <c r="AE22" s="2" t="s">
        <v>584</v>
      </c>
      <c r="AF22" s="2" t="s">
        <v>59</v>
      </c>
      <c r="AG22" s="2" t="s">
        <v>59</v>
      </c>
      <c r="AH22" s="2" t="s">
        <v>59</v>
      </c>
      <c r="AI22" s="2" t="s">
        <v>59</v>
      </c>
      <c r="AJ22" s="2" t="s">
        <v>59</v>
      </c>
      <c r="AK22" s="2" t="s">
        <v>59</v>
      </c>
      <c r="AL22" s="2" t="s">
        <v>59</v>
      </c>
      <c r="AM22" s="2" t="s">
        <v>59</v>
      </c>
      <c r="AN22" s="2" t="s">
        <v>59</v>
      </c>
      <c r="AO22" s="2" t="s">
        <v>59</v>
      </c>
      <c r="AP22" s="2" t="s">
        <v>59</v>
      </c>
      <c r="AQ22" s="2" t="s">
        <v>34</v>
      </c>
      <c r="AR22" s="2" t="s">
        <v>65</v>
      </c>
      <c r="AT22" s="2" t="s">
        <v>59</v>
      </c>
      <c r="AU22" s="2" t="s">
        <v>59</v>
      </c>
      <c r="AV22" s="2" t="s">
        <v>59</v>
      </c>
      <c r="AW22" s="2" t="s">
        <v>59</v>
      </c>
      <c r="AX22" s="2" t="s">
        <v>63</v>
      </c>
      <c r="AY22" s="2" t="s">
        <v>584</v>
      </c>
      <c r="AZ22" s="2" t="s">
        <v>584</v>
      </c>
      <c r="BA22" s="2" t="s">
        <v>67</v>
      </c>
      <c r="BB22" s="2" t="s">
        <v>66</v>
      </c>
      <c r="BC22" s="2" t="s">
        <v>59</v>
      </c>
      <c r="BD22" s="2" t="s">
        <v>59</v>
      </c>
      <c r="BE22" s="2" t="s">
        <v>59</v>
      </c>
      <c r="BF22" s="2" t="s">
        <v>59</v>
      </c>
      <c r="BG22" s="2" t="s">
        <v>59</v>
      </c>
      <c r="BH22" s="2" t="s">
        <v>59</v>
      </c>
      <c r="BI22" s="2" t="s">
        <v>59</v>
      </c>
      <c r="BJ22" s="2" t="s">
        <v>59</v>
      </c>
      <c r="BK22" s="2" t="s">
        <v>59</v>
      </c>
      <c r="BL22" s="2" t="s">
        <v>59</v>
      </c>
      <c r="BM22" s="2" t="s">
        <v>59</v>
      </c>
      <c r="BN22" s="2" t="s">
        <v>59</v>
      </c>
      <c r="BO22" s="2" t="s">
        <v>59</v>
      </c>
      <c r="BP22" s="2" t="s">
        <v>59</v>
      </c>
      <c r="BQ22" s="2" t="s">
        <v>584</v>
      </c>
      <c r="BR22" s="2" t="s">
        <v>59</v>
      </c>
      <c r="BS22" s="2" t="s">
        <v>59</v>
      </c>
      <c r="BT22" s="2" t="s">
        <v>66</v>
      </c>
      <c r="BU22" s="2" t="s">
        <v>59</v>
      </c>
      <c r="BV22" s="2" t="s">
        <v>63</v>
      </c>
      <c r="BW22" s="2" t="s">
        <v>59</v>
      </c>
      <c r="BX22" s="2" t="s">
        <v>59</v>
      </c>
      <c r="BY22" s="2" t="s">
        <v>59</v>
      </c>
      <c r="BZ22" s="2" t="s">
        <v>59</v>
      </c>
      <c r="CA22" s="2" t="s">
        <v>59</v>
      </c>
      <c r="CB22" s="2" t="s">
        <v>59</v>
      </c>
      <c r="CC22" s="2" t="s">
        <v>584</v>
      </c>
      <c r="CD22" s="2" t="s">
        <v>63</v>
      </c>
      <c r="CE22" s="2" t="s">
        <v>59</v>
      </c>
      <c r="CF22" s="2" t="s">
        <v>59</v>
      </c>
      <c r="CG22" s="2" t="s">
        <v>59</v>
      </c>
      <c r="CH22" s="2" t="s">
        <v>59</v>
      </c>
      <c r="CI22" s="2" t="s">
        <v>59</v>
      </c>
      <c r="CJ22" s="2" t="s">
        <v>59</v>
      </c>
      <c r="CK22" s="2" t="s">
        <v>59</v>
      </c>
      <c r="CL22" s="2" t="s">
        <v>59</v>
      </c>
      <c r="CM22" s="2" t="s">
        <v>584</v>
      </c>
      <c r="CN22" s="2" t="s">
        <v>63</v>
      </c>
      <c r="CO22" s="2" t="s">
        <v>59</v>
      </c>
      <c r="CP22" s="2" t="s">
        <v>59</v>
      </c>
      <c r="CQ22" s="2" t="s">
        <v>59</v>
      </c>
      <c r="CR22" s="2" t="s">
        <v>59</v>
      </c>
      <c r="CS22" s="2" t="s">
        <v>59</v>
      </c>
      <c r="CT22" s="2" t="s">
        <v>59</v>
      </c>
      <c r="CU22" s="2" t="s">
        <v>584</v>
      </c>
      <c r="CV22" s="2" t="s">
        <v>584</v>
      </c>
      <c r="CW22" s="2" t="s">
        <v>59</v>
      </c>
      <c r="CX22" s="2" t="s">
        <v>59</v>
      </c>
      <c r="CY22" s="2" t="s">
        <v>59</v>
      </c>
      <c r="CZ22" s="2" t="s">
        <v>59</v>
      </c>
      <c r="DA22" s="2" t="s">
        <v>59</v>
      </c>
      <c r="DB22" s="2" t="s">
        <v>59</v>
      </c>
      <c r="DC22" s="2" t="s">
        <v>59</v>
      </c>
      <c r="DD22" s="2" t="s">
        <v>59</v>
      </c>
      <c r="DE22" s="2" t="s">
        <v>59</v>
      </c>
      <c r="DF22" s="2" t="s">
        <v>584</v>
      </c>
      <c r="DG22" s="2" t="s">
        <v>65</v>
      </c>
      <c r="DH22" s="2" t="s">
        <v>59</v>
      </c>
      <c r="DI22" s="2" t="s">
        <v>59</v>
      </c>
      <c r="DJ22" s="2" t="s">
        <v>59</v>
      </c>
      <c r="DK22" s="2" t="s">
        <v>59</v>
      </c>
      <c r="DL22" s="2" t="s">
        <v>59</v>
      </c>
      <c r="DM22" s="2" t="s">
        <v>584</v>
      </c>
      <c r="DN22" s="2" t="s">
        <v>65</v>
      </c>
      <c r="DO22" s="2" t="s">
        <v>584</v>
      </c>
      <c r="DP22" s="2" t="s">
        <v>584</v>
      </c>
      <c r="DQ22" s="2" t="s">
        <v>63</v>
      </c>
      <c r="DR22" s="2" t="s">
        <v>584</v>
      </c>
      <c r="DS22" s="2" t="s">
        <v>584</v>
      </c>
      <c r="DT22" s="2" t="s">
        <v>584</v>
      </c>
      <c r="DU22" s="2" t="s">
        <v>65</v>
      </c>
      <c r="DV22" s="2" t="s">
        <v>59</v>
      </c>
      <c r="DW22" s="2" t="s">
        <v>59</v>
      </c>
      <c r="DX22" s="2" t="s">
        <v>59</v>
      </c>
      <c r="DY22" s="2" t="s">
        <v>59</v>
      </c>
      <c r="DZ22" s="2" t="s">
        <v>584</v>
      </c>
      <c r="EA22" s="2" t="s">
        <v>65</v>
      </c>
      <c r="EB22" s="2" t="s">
        <v>59</v>
      </c>
      <c r="EC22" s="2" t="s">
        <v>59</v>
      </c>
      <c r="ED22" s="2" t="s">
        <v>59</v>
      </c>
      <c r="EE22" s="2" t="s">
        <v>59</v>
      </c>
      <c r="EF22" s="2" t="s">
        <v>59</v>
      </c>
      <c r="EG22" s="2" t="s">
        <v>59</v>
      </c>
      <c r="EH22" s="2" t="s">
        <v>584</v>
      </c>
      <c r="EI22" s="2" t="s">
        <v>584</v>
      </c>
      <c r="EJ22" s="2" t="s">
        <v>67</v>
      </c>
      <c r="EK22" s="2" t="s">
        <v>219</v>
      </c>
      <c r="EL22" s="2" t="s">
        <v>220</v>
      </c>
      <c r="EM22" s="2" t="s">
        <v>67</v>
      </c>
      <c r="EN22" s="2" t="s">
        <v>66</v>
      </c>
      <c r="EO22" s="2" t="s">
        <v>66</v>
      </c>
      <c r="EP22" s="2" t="s">
        <v>59</v>
      </c>
      <c r="EQ22" s="2" t="s">
        <v>59</v>
      </c>
      <c r="ER22" s="2" t="s">
        <v>59</v>
      </c>
      <c r="ES22" s="2" t="s">
        <v>59</v>
      </c>
      <c r="ET22" s="2" t="s">
        <v>59</v>
      </c>
      <c r="EU22" s="2" t="s">
        <v>59</v>
      </c>
      <c r="EV22" s="2" t="s">
        <v>59</v>
      </c>
      <c r="EW22" s="2" t="s">
        <v>66</v>
      </c>
      <c r="EX22" s="2" t="s">
        <v>59</v>
      </c>
      <c r="EY22" s="2" t="s">
        <v>63</v>
      </c>
      <c r="EZ22" s="2" t="s">
        <v>59</v>
      </c>
      <c r="FA22" s="2" t="s">
        <v>59</v>
      </c>
      <c r="FB22" s="2" t="s">
        <v>584</v>
      </c>
      <c r="FC22" s="2" t="s">
        <v>63</v>
      </c>
      <c r="FD22" s="2" t="s">
        <v>584</v>
      </c>
      <c r="FE22" s="2" t="s">
        <v>59</v>
      </c>
      <c r="FF22" s="2" t="s">
        <v>59</v>
      </c>
      <c r="FG22" s="2" t="s">
        <v>59</v>
      </c>
      <c r="FH22" s="2" t="s">
        <v>584</v>
      </c>
      <c r="FI22" s="2" t="s">
        <v>584</v>
      </c>
      <c r="FJ22" s="2" t="s">
        <v>584</v>
      </c>
      <c r="FK22" s="2" t="s">
        <v>216</v>
      </c>
      <c r="FL22" s="2" t="s">
        <v>217</v>
      </c>
      <c r="FM22" s="2" t="s">
        <v>76</v>
      </c>
      <c r="FN22" s="2" t="s">
        <v>63</v>
      </c>
      <c r="FO22" s="2" t="s">
        <v>63</v>
      </c>
      <c r="FP22" s="2" t="s">
        <v>60</v>
      </c>
      <c r="FQ22" s="2" t="s">
        <v>66</v>
      </c>
      <c r="FR22" s="2" t="s">
        <v>66</v>
      </c>
      <c r="FS22" s="2" t="s">
        <v>59</v>
      </c>
      <c r="FT22" s="2" t="s">
        <v>66</v>
      </c>
      <c r="FU22" s="2" t="s">
        <v>59</v>
      </c>
      <c r="FV22" s="2" t="s">
        <v>59</v>
      </c>
      <c r="FW22" s="2" t="s">
        <v>59</v>
      </c>
      <c r="FX22" s="2" t="s">
        <v>106</v>
      </c>
      <c r="FY22" s="2" t="s">
        <v>59</v>
      </c>
      <c r="FZ22" s="2" t="s">
        <v>59</v>
      </c>
      <c r="GA22" s="2" t="s">
        <v>66</v>
      </c>
      <c r="GB22" s="2" t="s">
        <v>59</v>
      </c>
      <c r="GC22" s="2" t="s">
        <v>59</v>
      </c>
      <c r="GD22" s="2" t="s">
        <v>584</v>
      </c>
      <c r="GE22" s="2" t="s">
        <v>584</v>
      </c>
      <c r="GF22" s="2" t="s">
        <v>78</v>
      </c>
      <c r="GG22" s="2" t="s">
        <v>584</v>
      </c>
      <c r="GH22" s="2" t="s">
        <v>75</v>
      </c>
      <c r="GI22" s="2" t="s">
        <v>584</v>
      </c>
      <c r="GJ22" s="2" t="s">
        <v>584</v>
      </c>
      <c r="GK22" s="2" t="s">
        <v>59</v>
      </c>
      <c r="GL22" s="2" t="s">
        <v>59</v>
      </c>
      <c r="GM22" s="2" t="s">
        <v>59</v>
      </c>
      <c r="GN22" s="2" t="s">
        <v>59</v>
      </c>
      <c r="GO22" s="2" t="s">
        <v>59</v>
      </c>
      <c r="GP22" s="2" t="s">
        <v>59</v>
      </c>
      <c r="GQ22" s="2" t="s">
        <v>59</v>
      </c>
      <c r="GR22" s="2" t="s">
        <v>59</v>
      </c>
      <c r="GS22" s="2" t="s">
        <v>59</v>
      </c>
      <c r="GT22" s="2" t="s">
        <v>59</v>
      </c>
      <c r="GU22" s="2" t="s">
        <v>59</v>
      </c>
      <c r="GV22" s="2" t="s">
        <v>59</v>
      </c>
      <c r="GW22" s="2" t="s">
        <v>59</v>
      </c>
      <c r="GX22" s="2" t="s">
        <v>59</v>
      </c>
      <c r="GY22" s="2" t="s">
        <v>59</v>
      </c>
      <c r="GZ22" s="2" t="s">
        <v>584</v>
      </c>
      <c r="HA22" s="2" t="s">
        <v>584</v>
      </c>
      <c r="HB22" s="2" t="s">
        <v>584</v>
      </c>
      <c r="HC22" s="2" t="s">
        <v>584</v>
      </c>
      <c r="HD22" s="2" t="s">
        <v>584</v>
      </c>
      <c r="HE22" s="2" t="s">
        <v>584</v>
      </c>
      <c r="HF22" s="2" t="s">
        <v>584</v>
      </c>
      <c r="HG22" s="2" t="s">
        <v>584</v>
      </c>
      <c r="HH22" s="2" t="s">
        <v>584</v>
      </c>
      <c r="HI22" s="2" t="s">
        <v>59</v>
      </c>
      <c r="HJ22" s="2" t="s">
        <v>59</v>
      </c>
      <c r="HK22" s="2" t="s">
        <v>59</v>
      </c>
      <c r="HL22" s="2" t="s">
        <v>59</v>
      </c>
      <c r="HM22" s="2" t="s">
        <v>59</v>
      </c>
      <c r="HN22" s="2" t="s">
        <v>59</v>
      </c>
      <c r="HO22" s="2" t="s">
        <v>59</v>
      </c>
      <c r="HP22" s="2" t="s">
        <v>59</v>
      </c>
      <c r="HQ22" s="2" t="s">
        <v>59</v>
      </c>
      <c r="HR22" s="2" t="s">
        <v>584</v>
      </c>
      <c r="HS22" s="2" t="s">
        <v>59</v>
      </c>
      <c r="HT22" s="2" t="s">
        <v>59</v>
      </c>
      <c r="HU22" s="2" t="s">
        <v>59</v>
      </c>
      <c r="HV22" s="2" t="s">
        <v>59</v>
      </c>
      <c r="HW22" s="2" t="s">
        <v>59</v>
      </c>
      <c r="HX22" s="2" t="s">
        <v>584</v>
      </c>
      <c r="HY22" s="2" t="s">
        <v>59</v>
      </c>
      <c r="HZ22" s="2" t="s">
        <v>59</v>
      </c>
      <c r="IA22" s="2" t="s">
        <v>59</v>
      </c>
      <c r="IB22" s="2" t="s">
        <v>59</v>
      </c>
      <c r="IC22" s="2" t="s">
        <v>59</v>
      </c>
      <c r="ID22" s="2" t="s">
        <v>584</v>
      </c>
      <c r="IE22" s="2" t="s">
        <v>584</v>
      </c>
      <c r="IF22" s="2" t="s">
        <v>584</v>
      </c>
      <c r="IG22" s="2" t="s">
        <v>584</v>
      </c>
      <c r="IH22" s="2" t="s">
        <v>59</v>
      </c>
      <c r="II22" s="2" t="s">
        <v>59</v>
      </c>
      <c r="IJ22" s="2" t="s">
        <v>59</v>
      </c>
      <c r="IK22" s="2" t="s">
        <v>59</v>
      </c>
      <c r="IL22" s="2" t="s">
        <v>59</v>
      </c>
      <c r="IM22" s="2" t="s">
        <v>59</v>
      </c>
      <c r="IN22" s="2" t="s">
        <v>59</v>
      </c>
      <c r="IO22" s="2" t="s">
        <v>59</v>
      </c>
      <c r="IP22" s="2" t="s">
        <v>59</v>
      </c>
      <c r="IQ22" s="2" t="s">
        <v>59</v>
      </c>
      <c r="IR22" s="2" t="s">
        <v>59</v>
      </c>
      <c r="IS22" s="2" t="s">
        <v>59</v>
      </c>
      <c r="IT22" s="2" t="s">
        <v>59</v>
      </c>
      <c r="IU22" s="2" t="s">
        <v>59</v>
      </c>
      <c r="IV22" s="2" t="s">
        <v>59</v>
      </c>
      <c r="IW22" s="2" t="s">
        <v>59</v>
      </c>
      <c r="IX22" s="2" t="s">
        <v>584</v>
      </c>
      <c r="IY22" s="2" t="s">
        <v>584</v>
      </c>
      <c r="IZ22" s="2" t="s">
        <v>584</v>
      </c>
      <c r="JA22" s="2" t="s">
        <v>584</v>
      </c>
      <c r="JB22" s="2" t="s">
        <v>584</v>
      </c>
      <c r="JC22" s="2" t="s">
        <v>584</v>
      </c>
      <c r="JD22" s="2" t="s">
        <v>584</v>
      </c>
      <c r="JE22" s="2" t="s">
        <v>584</v>
      </c>
      <c r="JF22" s="2" t="s">
        <v>584</v>
      </c>
      <c r="JG22" s="2" t="s">
        <v>584</v>
      </c>
      <c r="JH22" s="2" t="s">
        <v>584</v>
      </c>
      <c r="JI22" s="2" t="s">
        <v>584</v>
      </c>
      <c r="JJ22" s="2" t="s">
        <v>584</v>
      </c>
      <c r="JK22" s="2" t="s">
        <v>584</v>
      </c>
      <c r="JL22" s="2" t="s">
        <v>584</v>
      </c>
      <c r="JM22" s="2" t="s">
        <v>584</v>
      </c>
      <c r="JN22" s="2" t="s">
        <v>584</v>
      </c>
      <c r="JO22" s="2" t="s">
        <v>59</v>
      </c>
      <c r="JP22" s="2" t="s">
        <v>59</v>
      </c>
      <c r="JQ22" s="2" t="s">
        <v>59</v>
      </c>
      <c r="JR22" s="2" t="s">
        <v>59</v>
      </c>
      <c r="JS22" s="2" t="s">
        <v>59</v>
      </c>
      <c r="JT22" s="2" t="s">
        <v>59</v>
      </c>
      <c r="JU22" s="2" t="s">
        <v>59</v>
      </c>
      <c r="JV22" s="2" t="s">
        <v>59</v>
      </c>
      <c r="JW22" s="2" t="s">
        <v>59</v>
      </c>
      <c r="JX22" s="2" t="s">
        <v>584</v>
      </c>
      <c r="JY22" s="2" t="s">
        <v>59</v>
      </c>
      <c r="JZ22" s="2" t="s">
        <v>59</v>
      </c>
      <c r="KA22" s="2" t="s">
        <v>59</v>
      </c>
      <c r="KB22" s="2" t="s">
        <v>59</v>
      </c>
      <c r="KC22" s="2" t="s">
        <v>59</v>
      </c>
      <c r="KD22" s="2" t="s">
        <v>584</v>
      </c>
      <c r="KE22" s="2" t="s">
        <v>59</v>
      </c>
      <c r="KF22" s="2" t="s">
        <v>59</v>
      </c>
      <c r="KG22" s="2" t="s">
        <v>59</v>
      </c>
      <c r="KH22" s="2" t="s">
        <v>59</v>
      </c>
      <c r="KI22" s="2" t="s">
        <v>59</v>
      </c>
      <c r="KJ22" s="2" t="s">
        <v>584</v>
      </c>
      <c r="KK22" s="2" t="s">
        <v>584</v>
      </c>
      <c r="KL22" s="2" t="s">
        <v>584</v>
      </c>
    </row>
    <row r="23" spans="1:298" x14ac:dyDescent="0.45">
      <c r="A23">
        <v>24</v>
      </c>
      <c r="B23" s="2" t="s">
        <v>584</v>
      </c>
      <c r="C23" s="3"/>
      <c r="D23" s="4">
        <v>45047</v>
      </c>
      <c r="E23">
        <v>1</v>
      </c>
      <c r="F23" s="2" t="s">
        <v>210</v>
      </c>
      <c r="G23" s="2" t="s">
        <v>67</v>
      </c>
      <c r="H23" s="2" t="s">
        <v>59</v>
      </c>
      <c r="I23" s="2" t="s">
        <v>59</v>
      </c>
      <c r="J23" s="2" t="s">
        <v>66</v>
      </c>
      <c r="K23" s="2" t="s">
        <v>59</v>
      </c>
      <c r="L23" s="2" t="s">
        <v>59</v>
      </c>
      <c r="M23" s="2" t="s">
        <v>59</v>
      </c>
      <c r="N23" s="2" t="s">
        <v>59</v>
      </c>
      <c r="O23" s="2" t="s">
        <v>59</v>
      </c>
      <c r="P23" s="2" t="s">
        <v>59</v>
      </c>
      <c r="Q23" s="2" t="s">
        <v>59</v>
      </c>
      <c r="R23" s="2" t="s">
        <v>59</v>
      </c>
      <c r="S23" s="2" t="s">
        <v>59</v>
      </c>
      <c r="T23" s="2" t="s">
        <v>59</v>
      </c>
      <c r="U23" s="2" t="s">
        <v>59</v>
      </c>
      <c r="V23" s="2" t="s">
        <v>584</v>
      </c>
      <c r="W23" s="2" t="s">
        <v>66</v>
      </c>
      <c r="X23" s="2" t="s">
        <v>59</v>
      </c>
      <c r="Y23" s="2" t="s">
        <v>59</v>
      </c>
      <c r="Z23" s="2" t="s">
        <v>59</v>
      </c>
      <c r="AA23" s="2" t="s">
        <v>59</v>
      </c>
      <c r="AB23" s="2" t="s">
        <v>59</v>
      </c>
      <c r="AC23" s="2" t="s">
        <v>59</v>
      </c>
      <c r="AD23" s="2" t="s">
        <v>59</v>
      </c>
      <c r="AE23" s="2" t="s">
        <v>584</v>
      </c>
      <c r="AF23" s="2" t="s">
        <v>59</v>
      </c>
      <c r="AG23" s="2" t="s">
        <v>59</v>
      </c>
      <c r="AH23" s="2" t="s">
        <v>59</v>
      </c>
      <c r="AI23" s="2" t="s">
        <v>59</v>
      </c>
      <c r="AJ23" s="2" t="s">
        <v>59</v>
      </c>
      <c r="AK23" s="2" t="s">
        <v>59</v>
      </c>
      <c r="AL23" s="2" t="s">
        <v>66</v>
      </c>
      <c r="AM23" s="2" t="s">
        <v>59</v>
      </c>
      <c r="AN23" s="2" t="s">
        <v>59</v>
      </c>
      <c r="AO23" s="2" t="s">
        <v>59</v>
      </c>
      <c r="AP23" s="2" t="s">
        <v>59</v>
      </c>
      <c r="AQ23" s="2" t="s">
        <v>33</v>
      </c>
      <c r="AR23" s="2" t="s">
        <v>61</v>
      </c>
      <c r="AS23">
        <v>20</v>
      </c>
      <c r="AT23" s="2" t="s">
        <v>66</v>
      </c>
      <c r="AU23" s="2" t="s">
        <v>59</v>
      </c>
      <c r="AV23" s="2" t="s">
        <v>59</v>
      </c>
      <c r="AW23" s="2" t="s">
        <v>59</v>
      </c>
      <c r="AX23" s="2" t="s">
        <v>63</v>
      </c>
      <c r="AY23" s="2" t="s">
        <v>584</v>
      </c>
      <c r="AZ23" s="2" t="s">
        <v>584</v>
      </c>
      <c r="BA23" s="2" t="s">
        <v>63</v>
      </c>
      <c r="BB23" s="2" t="s">
        <v>59</v>
      </c>
      <c r="BC23" s="2" t="s">
        <v>59</v>
      </c>
      <c r="BD23" s="2" t="s">
        <v>59</v>
      </c>
      <c r="BE23" s="2" t="s">
        <v>59</v>
      </c>
      <c r="BF23" s="2" t="s">
        <v>59</v>
      </c>
      <c r="BG23" s="2" t="s">
        <v>59</v>
      </c>
      <c r="BH23" s="2" t="s">
        <v>59</v>
      </c>
      <c r="BI23" s="2" t="s">
        <v>59</v>
      </c>
      <c r="BJ23" s="2" t="s">
        <v>59</v>
      </c>
      <c r="BK23" s="2" t="s">
        <v>59</v>
      </c>
      <c r="BL23" s="2" t="s">
        <v>59</v>
      </c>
      <c r="BM23" s="2" t="s">
        <v>59</v>
      </c>
      <c r="BN23" s="2" t="s">
        <v>59</v>
      </c>
      <c r="BO23" s="2" t="s">
        <v>59</v>
      </c>
      <c r="BP23" s="2" t="s">
        <v>59</v>
      </c>
      <c r="BQ23" s="2" t="s">
        <v>584</v>
      </c>
      <c r="BR23" s="2" t="s">
        <v>59</v>
      </c>
      <c r="BS23" s="2" t="s">
        <v>59</v>
      </c>
      <c r="BT23" s="2" t="s">
        <v>59</v>
      </c>
      <c r="BU23" s="2" t="s">
        <v>59</v>
      </c>
      <c r="BV23" s="2" t="s">
        <v>63</v>
      </c>
      <c r="BW23" s="2" t="s">
        <v>59</v>
      </c>
      <c r="BX23" s="2" t="s">
        <v>59</v>
      </c>
      <c r="BY23" s="2" t="s">
        <v>59</v>
      </c>
      <c r="BZ23" s="2" t="s">
        <v>59</v>
      </c>
      <c r="CA23" s="2" t="s">
        <v>59</v>
      </c>
      <c r="CB23" s="2" t="s">
        <v>59</v>
      </c>
      <c r="CC23" s="2" t="s">
        <v>584</v>
      </c>
      <c r="CD23" s="2" t="s">
        <v>63</v>
      </c>
      <c r="CE23" s="2" t="s">
        <v>59</v>
      </c>
      <c r="CF23" s="2" t="s">
        <v>59</v>
      </c>
      <c r="CG23" s="2" t="s">
        <v>59</v>
      </c>
      <c r="CH23" s="2" t="s">
        <v>59</v>
      </c>
      <c r="CI23" s="2" t="s">
        <v>59</v>
      </c>
      <c r="CJ23" s="2" t="s">
        <v>59</v>
      </c>
      <c r="CK23" s="2" t="s">
        <v>59</v>
      </c>
      <c r="CL23" s="2" t="s">
        <v>59</v>
      </c>
      <c r="CM23" s="2" t="s">
        <v>584</v>
      </c>
      <c r="CN23" s="2" t="s">
        <v>63</v>
      </c>
      <c r="CO23" s="2" t="s">
        <v>59</v>
      </c>
      <c r="CP23" s="2" t="s">
        <v>59</v>
      </c>
      <c r="CQ23" s="2" t="s">
        <v>59</v>
      </c>
      <c r="CR23" s="2" t="s">
        <v>59</v>
      </c>
      <c r="CS23" s="2" t="s">
        <v>59</v>
      </c>
      <c r="CT23" s="2" t="s">
        <v>59</v>
      </c>
      <c r="CU23" s="2" t="s">
        <v>584</v>
      </c>
      <c r="CV23" s="2" t="s">
        <v>584</v>
      </c>
      <c r="CW23" s="2" t="s">
        <v>59</v>
      </c>
      <c r="CX23" s="2" t="s">
        <v>59</v>
      </c>
      <c r="CY23" s="2" t="s">
        <v>59</v>
      </c>
      <c r="CZ23" s="2" t="s">
        <v>59</v>
      </c>
      <c r="DA23" s="2" t="s">
        <v>59</v>
      </c>
      <c r="DB23" s="2" t="s">
        <v>59</v>
      </c>
      <c r="DC23" s="2" t="s">
        <v>59</v>
      </c>
      <c r="DD23" s="2" t="s">
        <v>59</v>
      </c>
      <c r="DE23" s="2" t="s">
        <v>59</v>
      </c>
      <c r="DF23" s="2" t="s">
        <v>584</v>
      </c>
      <c r="DG23" s="2" t="s">
        <v>61</v>
      </c>
      <c r="DH23" s="2" t="s">
        <v>66</v>
      </c>
      <c r="DI23" s="2" t="s">
        <v>59</v>
      </c>
      <c r="DJ23" s="2" t="s">
        <v>59</v>
      </c>
      <c r="DK23" s="2" t="s">
        <v>59</v>
      </c>
      <c r="DL23" s="2" t="s">
        <v>66</v>
      </c>
      <c r="DM23" s="2" t="s">
        <v>213</v>
      </c>
      <c r="DN23" s="2" t="s">
        <v>61</v>
      </c>
      <c r="DO23" s="2" t="s">
        <v>232</v>
      </c>
      <c r="DP23" s="2" t="s">
        <v>225</v>
      </c>
      <c r="DQ23" s="2" t="s">
        <v>63</v>
      </c>
      <c r="DR23" s="2" t="s">
        <v>584</v>
      </c>
      <c r="DS23" s="2" t="s">
        <v>584</v>
      </c>
      <c r="DT23" s="2" t="s">
        <v>584</v>
      </c>
      <c r="DU23" s="2" t="s">
        <v>65</v>
      </c>
      <c r="DV23" s="2" t="s">
        <v>59</v>
      </c>
      <c r="DW23" s="2" t="s">
        <v>59</v>
      </c>
      <c r="DX23" s="2" t="s">
        <v>59</v>
      </c>
      <c r="DY23" s="2" t="s">
        <v>59</v>
      </c>
      <c r="DZ23" s="2" t="s">
        <v>584</v>
      </c>
      <c r="EA23" s="2" t="s">
        <v>65</v>
      </c>
      <c r="EB23" s="2" t="s">
        <v>59</v>
      </c>
      <c r="EC23" s="2" t="s">
        <v>59</v>
      </c>
      <c r="ED23" s="2" t="s">
        <v>59</v>
      </c>
      <c r="EE23" s="2" t="s">
        <v>59</v>
      </c>
      <c r="EF23" s="2" t="s">
        <v>59</v>
      </c>
      <c r="EG23" s="2" t="s">
        <v>59</v>
      </c>
      <c r="EH23" s="2" t="s">
        <v>584</v>
      </c>
      <c r="EI23" s="2" t="s">
        <v>584</v>
      </c>
      <c r="EJ23" s="2" t="s">
        <v>63</v>
      </c>
      <c r="EK23" s="2" t="s">
        <v>584</v>
      </c>
      <c r="EL23" s="2" t="s">
        <v>584</v>
      </c>
      <c r="EM23" s="2" t="s">
        <v>63</v>
      </c>
      <c r="EN23" s="2" t="s">
        <v>59</v>
      </c>
      <c r="EO23" s="2" t="s">
        <v>59</v>
      </c>
      <c r="EP23" s="2" t="s">
        <v>59</v>
      </c>
      <c r="EQ23" s="2" t="s">
        <v>59</v>
      </c>
      <c r="ER23" s="2" t="s">
        <v>59</v>
      </c>
      <c r="ES23" s="2" t="s">
        <v>59</v>
      </c>
      <c r="ET23" s="2" t="s">
        <v>59</v>
      </c>
      <c r="EU23" s="2" t="s">
        <v>59</v>
      </c>
      <c r="EV23" s="2" t="s">
        <v>59</v>
      </c>
      <c r="EW23" s="2" t="s">
        <v>59</v>
      </c>
      <c r="EX23" s="2" t="s">
        <v>59</v>
      </c>
      <c r="EY23" s="2" t="s">
        <v>63</v>
      </c>
      <c r="EZ23" s="2" t="s">
        <v>59</v>
      </c>
      <c r="FA23" s="2" t="s">
        <v>59</v>
      </c>
      <c r="FB23" s="2" t="s">
        <v>584</v>
      </c>
      <c r="FC23" s="2" t="s">
        <v>63</v>
      </c>
      <c r="FD23" s="2" t="s">
        <v>584</v>
      </c>
      <c r="FE23" s="2" t="s">
        <v>59</v>
      </c>
      <c r="FF23" s="2" t="s">
        <v>59</v>
      </c>
      <c r="FG23" s="2" t="s">
        <v>59</v>
      </c>
      <c r="FH23" s="2" t="s">
        <v>584</v>
      </c>
      <c r="FI23" s="2" t="s">
        <v>584</v>
      </c>
      <c r="FJ23" s="2" t="s">
        <v>584</v>
      </c>
      <c r="FK23" s="2" t="s">
        <v>216</v>
      </c>
      <c r="FL23" s="2" t="s">
        <v>217</v>
      </c>
      <c r="FM23" s="2" t="s">
        <v>107</v>
      </c>
      <c r="FN23" s="2" t="s">
        <v>63</v>
      </c>
      <c r="FO23" s="2" t="s">
        <v>63</v>
      </c>
      <c r="FP23" s="2" t="s">
        <v>71</v>
      </c>
      <c r="FQ23" s="2" t="s">
        <v>66</v>
      </c>
      <c r="FR23" s="2" t="s">
        <v>59</v>
      </c>
      <c r="FS23" s="2" t="s">
        <v>66</v>
      </c>
      <c r="FT23" s="2" t="s">
        <v>59</v>
      </c>
      <c r="FU23" s="2" t="s">
        <v>59</v>
      </c>
      <c r="FV23" s="2" t="s">
        <v>59</v>
      </c>
      <c r="FW23" s="2" t="s">
        <v>59</v>
      </c>
      <c r="FX23" s="2" t="s">
        <v>64</v>
      </c>
      <c r="FY23" s="2" t="s">
        <v>66</v>
      </c>
      <c r="FZ23" s="2" t="s">
        <v>59</v>
      </c>
      <c r="GA23" s="2" t="s">
        <v>59</v>
      </c>
      <c r="GB23" s="2" t="s">
        <v>59</v>
      </c>
      <c r="GC23" s="2" t="s">
        <v>59</v>
      </c>
      <c r="GD23" s="2" t="s">
        <v>584</v>
      </c>
      <c r="GE23" s="2" t="s">
        <v>584</v>
      </c>
      <c r="GF23" s="2" t="s">
        <v>72</v>
      </c>
      <c r="GG23" s="2" t="s">
        <v>584</v>
      </c>
      <c r="GH23" s="2" t="s">
        <v>75</v>
      </c>
      <c r="GI23" s="2" t="s">
        <v>584</v>
      </c>
      <c r="GJ23" s="2" t="s">
        <v>584</v>
      </c>
      <c r="GK23" s="2" t="s">
        <v>59</v>
      </c>
      <c r="GL23" s="2" t="s">
        <v>59</v>
      </c>
      <c r="GM23" s="2" t="s">
        <v>59</v>
      </c>
      <c r="GN23" s="2" t="s">
        <v>59</v>
      </c>
      <c r="GO23" s="2" t="s">
        <v>59</v>
      </c>
      <c r="GP23" s="2" t="s">
        <v>59</v>
      </c>
      <c r="GQ23" s="2" t="s">
        <v>59</v>
      </c>
      <c r="GR23" s="2" t="s">
        <v>59</v>
      </c>
      <c r="GS23" s="2" t="s">
        <v>59</v>
      </c>
      <c r="GT23" s="2" t="s">
        <v>59</v>
      </c>
      <c r="GU23" s="2" t="s">
        <v>59</v>
      </c>
      <c r="GV23" s="2" t="s">
        <v>59</v>
      </c>
      <c r="GW23" s="2" t="s">
        <v>59</v>
      </c>
      <c r="GX23" s="2" t="s">
        <v>59</v>
      </c>
      <c r="GY23" s="2" t="s">
        <v>59</v>
      </c>
      <c r="GZ23" s="2" t="s">
        <v>584</v>
      </c>
      <c r="HA23" s="2" t="s">
        <v>584</v>
      </c>
      <c r="HB23" s="2" t="s">
        <v>584</v>
      </c>
      <c r="HC23" s="2" t="s">
        <v>584</v>
      </c>
      <c r="HD23" s="2" t="s">
        <v>584</v>
      </c>
      <c r="HE23" s="2" t="s">
        <v>584</v>
      </c>
      <c r="HF23" s="2" t="s">
        <v>584</v>
      </c>
      <c r="HG23" s="2" t="s">
        <v>584</v>
      </c>
      <c r="HH23" s="2" t="s">
        <v>584</v>
      </c>
      <c r="HI23" s="2" t="s">
        <v>59</v>
      </c>
      <c r="HJ23" s="2" t="s">
        <v>59</v>
      </c>
      <c r="HK23" s="2" t="s">
        <v>59</v>
      </c>
      <c r="HL23" s="2" t="s">
        <v>59</v>
      </c>
      <c r="HM23" s="2" t="s">
        <v>59</v>
      </c>
      <c r="HN23" s="2" t="s">
        <v>59</v>
      </c>
      <c r="HO23" s="2" t="s">
        <v>59</v>
      </c>
      <c r="HP23" s="2" t="s">
        <v>59</v>
      </c>
      <c r="HQ23" s="2" t="s">
        <v>59</v>
      </c>
      <c r="HR23" s="2" t="s">
        <v>584</v>
      </c>
      <c r="HS23" s="2" t="s">
        <v>59</v>
      </c>
      <c r="HT23" s="2" t="s">
        <v>59</v>
      </c>
      <c r="HU23" s="2" t="s">
        <v>59</v>
      </c>
      <c r="HV23" s="2" t="s">
        <v>59</v>
      </c>
      <c r="HW23" s="2" t="s">
        <v>59</v>
      </c>
      <c r="HX23" s="2" t="s">
        <v>584</v>
      </c>
      <c r="HY23" s="2" t="s">
        <v>59</v>
      </c>
      <c r="HZ23" s="2" t="s">
        <v>59</v>
      </c>
      <c r="IA23" s="2" t="s">
        <v>59</v>
      </c>
      <c r="IB23" s="2" t="s">
        <v>59</v>
      </c>
      <c r="IC23" s="2" t="s">
        <v>59</v>
      </c>
      <c r="ID23" s="2" t="s">
        <v>584</v>
      </c>
      <c r="IE23" s="2" t="s">
        <v>584</v>
      </c>
      <c r="IF23" s="2" t="s">
        <v>584</v>
      </c>
      <c r="IG23" s="2" t="s">
        <v>584</v>
      </c>
      <c r="IH23" s="2" t="s">
        <v>59</v>
      </c>
      <c r="II23" s="2" t="s">
        <v>59</v>
      </c>
      <c r="IJ23" s="2" t="s">
        <v>59</v>
      </c>
      <c r="IK23" s="2" t="s">
        <v>59</v>
      </c>
      <c r="IL23" s="2" t="s">
        <v>59</v>
      </c>
      <c r="IM23" s="2" t="s">
        <v>59</v>
      </c>
      <c r="IN23" s="2" t="s">
        <v>59</v>
      </c>
      <c r="IO23" s="2" t="s">
        <v>59</v>
      </c>
      <c r="IP23" s="2" t="s">
        <v>59</v>
      </c>
      <c r="IQ23" s="2" t="s">
        <v>59</v>
      </c>
      <c r="IR23" s="2" t="s">
        <v>59</v>
      </c>
      <c r="IS23" s="2" t="s">
        <v>59</v>
      </c>
      <c r="IT23" s="2" t="s">
        <v>59</v>
      </c>
      <c r="IU23" s="2" t="s">
        <v>59</v>
      </c>
      <c r="IV23" s="2" t="s">
        <v>59</v>
      </c>
      <c r="IW23" s="2" t="s">
        <v>59</v>
      </c>
      <c r="IX23" s="2" t="s">
        <v>584</v>
      </c>
      <c r="IY23" s="2" t="s">
        <v>584</v>
      </c>
      <c r="IZ23" s="2" t="s">
        <v>584</v>
      </c>
      <c r="JA23" s="2" t="s">
        <v>584</v>
      </c>
      <c r="JB23" s="2" t="s">
        <v>584</v>
      </c>
      <c r="JC23" s="2" t="s">
        <v>584</v>
      </c>
      <c r="JD23" s="2" t="s">
        <v>584</v>
      </c>
      <c r="JE23" s="2" t="s">
        <v>584</v>
      </c>
      <c r="JF23" s="2" t="s">
        <v>584</v>
      </c>
      <c r="JG23" s="2" t="s">
        <v>584</v>
      </c>
      <c r="JH23" s="2" t="s">
        <v>584</v>
      </c>
      <c r="JI23" s="2" t="s">
        <v>584</v>
      </c>
      <c r="JJ23" s="2" t="s">
        <v>584</v>
      </c>
      <c r="JK23" s="2" t="s">
        <v>584</v>
      </c>
      <c r="JL23" s="2" t="s">
        <v>584</v>
      </c>
      <c r="JM23" s="2" t="s">
        <v>584</v>
      </c>
      <c r="JN23" s="2" t="s">
        <v>584</v>
      </c>
      <c r="JO23" s="2" t="s">
        <v>59</v>
      </c>
      <c r="JP23" s="2" t="s">
        <v>59</v>
      </c>
      <c r="JQ23" s="2" t="s">
        <v>59</v>
      </c>
      <c r="JR23" s="2" t="s">
        <v>59</v>
      </c>
      <c r="JS23" s="2" t="s">
        <v>59</v>
      </c>
      <c r="JT23" s="2" t="s">
        <v>59</v>
      </c>
      <c r="JU23" s="2" t="s">
        <v>59</v>
      </c>
      <c r="JV23" s="2" t="s">
        <v>59</v>
      </c>
      <c r="JW23" s="2" t="s">
        <v>59</v>
      </c>
      <c r="JX23" s="2" t="s">
        <v>584</v>
      </c>
      <c r="JY23" s="2" t="s">
        <v>59</v>
      </c>
      <c r="JZ23" s="2" t="s">
        <v>59</v>
      </c>
      <c r="KA23" s="2" t="s">
        <v>59</v>
      </c>
      <c r="KB23" s="2" t="s">
        <v>59</v>
      </c>
      <c r="KC23" s="2" t="s">
        <v>59</v>
      </c>
      <c r="KD23" s="2" t="s">
        <v>584</v>
      </c>
      <c r="KE23" s="2" t="s">
        <v>59</v>
      </c>
      <c r="KF23" s="2" t="s">
        <v>59</v>
      </c>
      <c r="KG23" s="2" t="s">
        <v>59</v>
      </c>
      <c r="KH23" s="2" t="s">
        <v>59</v>
      </c>
      <c r="KI23" s="2" t="s">
        <v>59</v>
      </c>
      <c r="KJ23" s="2" t="s">
        <v>584</v>
      </c>
      <c r="KK23" s="2" t="s">
        <v>584</v>
      </c>
      <c r="KL23" s="2" t="s">
        <v>584</v>
      </c>
    </row>
    <row r="24" spans="1:298" x14ac:dyDescent="0.45">
      <c r="A24">
        <v>25</v>
      </c>
      <c r="B24" s="2" t="s">
        <v>584</v>
      </c>
      <c r="C24" s="3"/>
      <c r="D24" s="4">
        <v>45047</v>
      </c>
      <c r="E24">
        <v>1</v>
      </c>
      <c r="F24" s="2" t="s">
        <v>86</v>
      </c>
      <c r="G24" s="2" t="s">
        <v>67</v>
      </c>
      <c r="H24" s="2" t="s">
        <v>66</v>
      </c>
      <c r="I24" s="2" t="s">
        <v>59</v>
      </c>
      <c r="J24" s="2" t="s">
        <v>59</v>
      </c>
      <c r="K24" s="2" t="s">
        <v>59</v>
      </c>
      <c r="L24" s="2" t="s">
        <v>59</v>
      </c>
      <c r="M24" s="2" t="s">
        <v>59</v>
      </c>
      <c r="N24" s="2" t="s">
        <v>59</v>
      </c>
      <c r="O24" s="2" t="s">
        <v>59</v>
      </c>
      <c r="P24" s="2" t="s">
        <v>59</v>
      </c>
      <c r="Q24" s="2" t="s">
        <v>59</v>
      </c>
      <c r="R24" s="2" t="s">
        <v>59</v>
      </c>
      <c r="S24" s="2" t="s">
        <v>59</v>
      </c>
      <c r="T24" s="2" t="s">
        <v>59</v>
      </c>
      <c r="U24" s="2" t="s">
        <v>59</v>
      </c>
      <c r="V24" s="2" t="s">
        <v>584</v>
      </c>
      <c r="W24" s="2" t="s">
        <v>66</v>
      </c>
      <c r="X24" s="2" t="s">
        <v>59</v>
      </c>
      <c r="Y24" s="2" t="s">
        <v>59</v>
      </c>
      <c r="Z24" s="2" t="s">
        <v>59</v>
      </c>
      <c r="AA24" s="2" t="s">
        <v>59</v>
      </c>
      <c r="AB24" s="2" t="s">
        <v>59</v>
      </c>
      <c r="AC24" s="2" t="s">
        <v>59</v>
      </c>
      <c r="AD24" s="2" t="s">
        <v>59</v>
      </c>
      <c r="AE24" s="2" t="s">
        <v>584</v>
      </c>
      <c r="AF24" s="2" t="s">
        <v>59</v>
      </c>
      <c r="AG24" s="2" t="s">
        <v>59</v>
      </c>
      <c r="AH24" s="2" t="s">
        <v>59</v>
      </c>
      <c r="AI24" s="2" t="s">
        <v>66</v>
      </c>
      <c r="AJ24" s="2" t="s">
        <v>59</v>
      </c>
      <c r="AK24" s="2" t="s">
        <v>59</v>
      </c>
      <c r="AL24" s="2" t="s">
        <v>59</v>
      </c>
      <c r="AM24" s="2" t="s">
        <v>59</v>
      </c>
      <c r="AN24" s="2" t="s">
        <v>59</v>
      </c>
      <c r="AO24" s="2" t="s">
        <v>59</v>
      </c>
      <c r="AP24" s="2" t="s">
        <v>59</v>
      </c>
      <c r="AQ24" s="2" t="s">
        <v>32</v>
      </c>
      <c r="AR24" s="2" t="s">
        <v>61</v>
      </c>
      <c r="AS24">
        <v>30</v>
      </c>
      <c r="AT24" s="2" t="s">
        <v>66</v>
      </c>
      <c r="AU24" s="2" t="s">
        <v>59</v>
      </c>
      <c r="AV24" s="2" t="s">
        <v>59</v>
      </c>
      <c r="AW24" s="2" t="s">
        <v>59</v>
      </c>
      <c r="AX24" s="2" t="s">
        <v>63</v>
      </c>
      <c r="AY24" s="2" t="s">
        <v>584</v>
      </c>
      <c r="AZ24" s="2" t="s">
        <v>584</v>
      </c>
      <c r="BA24" s="2" t="s">
        <v>63</v>
      </c>
      <c r="BB24" s="2" t="s">
        <v>59</v>
      </c>
      <c r="BC24" s="2" t="s">
        <v>59</v>
      </c>
      <c r="BD24" s="2" t="s">
        <v>59</v>
      </c>
      <c r="BE24" s="2" t="s">
        <v>59</v>
      </c>
      <c r="BF24" s="2" t="s">
        <v>59</v>
      </c>
      <c r="BG24" s="2" t="s">
        <v>59</v>
      </c>
      <c r="BH24" s="2" t="s">
        <v>59</v>
      </c>
      <c r="BI24" s="2" t="s">
        <v>59</v>
      </c>
      <c r="BJ24" s="2" t="s">
        <v>59</v>
      </c>
      <c r="BK24" s="2" t="s">
        <v>59</v>
      </c>
      <c r="BL24" s="2" t="s">
        <v>59</v>
      </c>
      <c r="BM24" s="2" t="s">
        <v>59</v>
      </c>
      <c r="BN24" s="2" t="s">
        <v>59</v>
      </c>
      <c r="BO24" s="2" t="s">
        <v>59</v>
      </c>
      <c r="BP24" s="2" t="s">
        <v>59</v>
      </c>
      <c r="BQ24" s="2" t="s">
        <v>584</v>
      </c>
      <c r="BR24" s="2" t="s">
        <v>59</v>
      </c>
      <c r="BS24" s="2" t="s">
        <v>59</v>
      </c>
      <c r="BT24" s="2" t="s">
        <v>59</v>
      </c>
      <c r="BU24" s="2" t="s">
        <v>59</v>
      </c>
      <c r="BV24" s="2" t="s">
        <v>63</v>
      </c>
      <c r="BW24" s="2" t="s">
        <v>59</v>
      </c>
      <c r="BX24" s="2" t="s">
        <v>59</v>
      </c>
      <c r="BY24" s="2" t="s">
        <v>59</v>
      </c>
      <c r="BZ24" s="2" t="s">
        <v>59</v>
      </c>
      <c r="CA24" s="2" t="s">
        <v>59</v>
      </c>
      <c r="CB24" s="2" t="s">
        <v>59</v>
      </c>
      <c r="CC24" s="2" t="s">
        <v>584</v>
      </c>
      <c r="CD24" s="2" t="s">
        <v>63</v>
      </c>
      <c r="CE24" s="2" t="s">
        <v>59</v>
      </c>
      <c r="CF24" s="2" t="s">
        <v>59</v>
      </c>
      <c r="CG24" s="2" t="s">
        <v>59</v>
      </c>
      <c r="CH24" s="2" t="s">
        <v>59</v>
      </c>
      <c r="CI24" s="2" t="s">
        <v>59</v>
      </c>
      <c r="CJ24" s="2" t="s">
        <v>59</v>
      </c>
      <c r="CK24" s="2" t="s">
        <v>59</v>
      </c>
      <c r="CL24" s="2" t="s">
        <v>59</v>
      </c>
      <c r="CM24" s="2" t="s">
        <v>584</v>
      </c>
      <c r="CN24" s="2" t="s">
        <v>63</v>
      </c>
      <c r="CO24" s="2" t="s">
        <v>59</v>
      </c>
      <c r="CP24" s="2" t="s">
        <v>59</v>
      </c>
      <c r="CQ24" s="2" t="s">
        <v>59</v>
      </c>
      <c r="CR24" s="2" t="s">
        <v>59</v>
      </c>
      <c r="CS24" s="2" t="s">
        <v>59</v>
      </c>
      <c r="CT24" s="2" t="s">
        <v>59</v>
      </c>
      <c r="CU24" s="2" t="s">
        <v>584</v>
      </c>
      <c r="CV24" s="2" t="s">
        <v>584</v>
      </c>
      <c r="CW24" s="2" t="s">
        <v>59</v>
      </c>
      <c r="CX24" s="2" t="s">
        <v>59</v>
      </c>
      <c r="CY24" s="2" t="s">
        <v>59</v>
      </c>
      <c r="CZ24" s="2" t="s">
        <v>59</v>
      </c>
      <c r="DA24" s="2" t="s">
        <v>59</v>
      </c>
      <c r="DB24" s="2" t="s">
        <v>59</v>
      </c>
      <c r="DC24" s="2" t="s">
        <v>59</v>
      </c>
      <c r="DD24" s="2" t="s">
        <v>59</v>
      </c>
      <c r="DE24" s="2" t="s">
        <v>59</v>
      </c>
      <c r="DF24" s="2" t="s">
        <v>584</v>
      </c>
      <c r="DG24" s="2" t="s">
        <v>61</v>
      </c>
      <c r="DH24" s="2" t="s">
        <v>66</v>
      </c>
      <c r="DI24" s="2" t="s">
        <v>59</v>
      </c>
      <c r="DJ24" s="2" t="s">
        <v>66</v>
      </c>
      <c r="DK24" s="2" t="s">
        <v>59</v>
      </c>
      <c r="DL24" s="2" t="s">
        <v>59</v>
      </c>
      <c r="DM24" s="2" t="s">
        <v>213</v>
      </c>
      <c r="DN24" s="2" t="s">
        <v>65</v>
      </c>
      <c r="DO24" s="2" t="s">
        <v>584</v>
      </c>
      <c r="DP24" s="2" t="s">
        <v>584</v>
      </c>
      <c r="DQ24" s="2" t="s">
        <v>63</v>
      </c>
      <c r="DR24" s="2" t="s">
        <v>584</v>
      </c>
      <c r="DS24" s="2" t="s">
        <v>584</v>
      </c>
      <c r="DT24" s="2" t="s">
        <v>584</v>
      </c>
      <c r="DU24" s="2" t="s">
        <v>65</v>
      </c>
      <c r="DV24" s="2" t="s">
        <v>59</v>
      </c>
      <c r="DW24" s="2" t="s">
        <v>59</v>
      </c>
      <c r="DX24" s="2" t="s">
        <v>59</v>
      </c>
      <c r="DY24" s="2" t="s">
        <v>59</v>
      </c>
      <c r="DZ24" s="2" t="s">
        <v>584</v>
      </c>
      <c r="EA24" s="2" t="s">
        <v>65</v>
      </c>
      <c r="EB24" s="2" t="s">
        <v>59</v>
      </c>
      <c r="EC24" s="2" t="s">
        <v>59</v>
      </c>
      <c r="ED24" s="2" t="s">
        <v>59</v>
      </c>
      <c r="EE24" s="2" t="s">
        <v>59</v>
      </c>
      <c r="EF24" s="2" t="s">
        <v>59</v>
      </c>
      <c r="EG24" s="2" t="s">
        <v>59</v>
      </c>
      <c r="EH24" s="2" t="s">
        <v>584</v>
      </c>
      <c r="EI24" s="2" t="s">
        <v>584</v>
      </c>
      <c r="EJ24" s="2" t="s">
        <v>67</v>
      </c>
      <c r="EK24" s="2" t="s">
        <v>219</v>
      </c>
      <c r="EL24" s="2" t="s">
        <v>220</v>
      </c>
      <c r="EM24" s="2" t="s">
        <v>67</v>
      </c>
      <c r="EN24" s="2" t="s">
        <v>66</v>
      </c>
      <c r="EO24" s="2" t="s">
        <v>59</v>
      </c>
      <c r="EP24" s="2" t="s">
        <v>59</v>
      </c>
      <c r="EQ24" s="2" t="s">
        <v>59</v>
      </c>
      <c r="ER24" s="2" t="s">
        <v>59</v>
      </c>
      <c r="ES24" s="2" t="s">
        <v>59</v>
      </c>
      <c r="ET24" s="2" t="s">
        <v>59</v>
      </c>
      <c r="EU24" s="2" t="s">
        <v>59</v>
      </c>
      <c r="EV24" s="2" t="s">
        <v>66</v>
      </c>
      <c r="EW24" s="2" t="s">
        <v>59</v>
      </c>
      <c r="EX24" s="2" t="s">
        <v>59</v>
      </c>
      <c r="EY24" s="2" t="s">
        <v>63</v>
      </c>
      <c r="EZ24" s="2" t="s">
        <v>59</v>
      </c>
      <c r="FA24" s="2" t="s">
        <v>59</v>
      </c>
      <c r="FB24" s="2" t="s">
        <v>584</v>
      </c>
      <c r="FC24" s="2" t="s">
        <v>63</v>
      </c>
      <c r="FD24" s="2" t="s">
        <v>584</v>
      </c>
      <c r="FE24" s="2" t="s">
        <v>59</v>
      </c>
      <c r="FF24" s="2" t="s">
        <v>59</v>
      </c>
      <c r="FG24" s="2" t="s">
        <v>59</v>
      </c>
      <c r="FH24" s="2" t="s">
        <v>584</v>
      </c>
      <c r="FI24" s="2" t="s">
        <v>584</v>
      </c>
      <c r="FJ24" s="2" t="s">
        <v>584</v>
      </c>
      <c r="FK24" s="2" t="s">
        <v>216</v>
      </c>
      <c r="FL24" s="2" t="s">
        <v>217</v>
      </c>
      <c r="FM24" s="2" t="s">
        <v>76</v>
      </c>
      <c r="FN24" s="2" t="s">
        <v>63</v>
      </c>
      <c r="FO24" s="2" t="s">
        <v>63</v>
      </c>
      <c r="FP24" s="2" t="s">
        <v>60</v>
      </c>
      <c r="FQ24" s="2" t="s">
        <v>59</v>
      </c>
      <c r="FR24" s="2" t="s">
        <v>59</v>
      </c>
      <c r="FS24" s="2" t="s">
        <v>66</v>
      </c>
      <c r="FT24" s="2" t="s">
        <v>59</v>
      </c>
      <c r="FU24" s="2" t="s">
        <v>66</v>
      </c>
      <c r="FV24" s="2" t="s">
        <v>59</v>
      </c>
      <c r="FW24" s="2" t="s">
        <v>59</v>
      </c>
      <c r="FX24" s="2" t="s">
        <v>106</v>
      </c>
      <c r="FY24" s="2" t="s">
        <v>59</v>
      </c>
      <c r="FZ24" s="2" t="s">
        <v>59</v>
      </c>
      <c r="GA24" s="2" t="s">
        <v>59</v>
      </c>
      <c r="GB24" s="2" t="s">
        <v>66</v>
      </c>
      <c r="GC24" s="2" t="s">
        <v>59</v>
      </c>
      <c r="GD24" s="2" t="s">
        <v>584</v>
      </c>
      <c r="GE24" s="2" t="s">
        <v>584</v>
      </c>
      <c r="GF24" s="2" t="s">
        <v>80</v>
      </c>
      <c r="GG24" s="2" t="s">
        <v>584</v>
      </c>
      <c r="GH24" s="2" t="s">
        <v>75</v>
      </c>
      <c r="GI24" s="2" t="s">
        <v>584</v>
      </c>
      <c r="GJ24" s="2" t="s">
        <v>584</v>
      </c>
      <c r="GK24" s="2" t="s">
        <v>59</v>
      </c>
      <c r="GL24" s="2" t="s">
        <v>59</v>
      </c>
      <c r="GM24" s="2" t="s">
        <v>59</v>
      </c>
      <c r="GN24" s="2" t="s">
        <v>59</v>
      </c>
      <c r="GO24" s="2" t="s">
        <v>59</v>
      </c>
      <c r="GP24" s="2" t="s">
        <v>59</v>
      </c>
      <c r="GQ24" s="2" t="s">
        <v>59</v>
      </c>
      <c r="GR24" s="2" t="s">
        <v>59</v>
      </c>
      <c r="GS24" s="2" t="s">
        <v>59</v>
      </c>
      <c r="GT24" s="2" t="s">
        <v>59</v>
      </c>
      <c r="GU24" s="2" t="s">
        <v>59</v>
      </c>
      <c r="GV24" s="2" t="s">
        <v>59</v>
      </c>
      <c r="GW24" s="2" t="s">
        <v>59</v>
      </c>
      <c r="GX24" s="2" t="s">
        <v>59</v>
      </c>
      <c r="GY24" s="2" t="s">
        <v>59</v>
      </c>
      <c r="GZ24" s="2" t="s">
        <v>584</v>
      </c>
      <c r="HA24" s="2" t="s">
        <v>584</v>
      </c>
      <c r="HB24" s="2" t="s">
        <v>584</v>
      </c>
      <c r="HC24" s="2" t="s">
        <v>584</v>
      </c>
      <c r="HD24" s="2" t="s">
        <v>584</v>
      </c>
      <c r="HE24" s="2" t="s">
        <v>584</v>
      </c>
      <c r="HF24" s="2" t="s">
        <v>584</v>
      </c>
      <c r="HG24" s="2" t="s">
        <v>584</v>
      </c>
      <c r="HH24" s="2" t="s">
        <v>584</v>
      </c>
      <c r="HI24" s="2" t="s">
        <v>59</v>
      </c>
      <c r="HJ24" s="2" t="s">
        <v>59</v>
      </c>
      <c r="HK24" s="2" t="s">
        <v>59</v>
      </c>
      <c r="HL24" s="2" t="s">
        <v>59</v>
      </c>
      <c r="HM24" s="2" t="s">
        <v>59</v>
      </c>
      <c r="HN24" s="2" t="s">
        <v>59</v>
      </c>
      <c r="HO24" s="2" t="s">
        <v>59</v>
      </c>
      <c r="HP24" s="2" t="s">
        <v>59</v>
      </c>
      <c r="HQ24" s="2" t="s">
        <v>59</v>
      </c>
      <c r="HR24" s="2" t="s">
        <v>584</v>
      </c>
      <c r="HS24" s="2" t="s">
        <v>59</v>
      </c>
      <c r="HT24" s="2" t="s">
        <v>59</v>
      </c>
      <c r="HU24" s="2" t="s">
        <v>59</v>
      </c>
      <c r="HV24" s="2" t="s">
        <v>59</v>
      </c>
      <c r="HW24" s="2" t="s">
        <v>59</v>
      </c>
      <c r="HX24" s="2" t="s">
        <v>584</v>
      </c>
      <c r="HY24" s="2" t="s">
        <v>59</v>
      </c>
      <c r="HZ24" s="2" t="s">
        <v>59</v>
      </c>
      <c r="IA24" s="2" t="s">
        <v>59</v>
      </c>
      <c r="IB24" s="2" t="s">
        <v>59</v>
      </c>
      <c r="IC24" s="2" t="s">
        <v>59</v>
      </c>
      <c r="ID24" s="2" t="s">
        <v>584</v>
      </c>
      <c r="IE24" s="2" t="s">
        <v>584</v>
      </c>
      <c r="IF24" s="2" t="s">
        <v>584</v>
      </c>
      <c r="IG24" s="2" t="s">
        <v>584</v>
      </c>
      <c r="IH24" s="2" t="s">
        <v>59</v>
      </c>
      <c r="II24" s="2" t="s">
        <v>59</v>
      </c>
      <c r="IJ24" s="2" t="s">
        <v>59</v>
      </c>
      <c r="IK24" s="2" t="s">
        <v>59</v>
      </c>
      <c r="IL24" s="2" t="s">
        <v>59</v>
      </c>
      <c r="IM24" s="2" t="s">
        <v>59</v>
      </c>
      <c r="IN24" s="2" t="s">
        <v>59</v>
      </c>
      <c r="IO24" s="2" t="s">
        <v>59</v>
      </c>
      <c r="IP24" s="2" t="s">
        <v>59</v>
      </c>
      <c r="IQ24" s="2" t="s">
        <v>59</v>
      </c>
      <c r="IR24" s="2" t="s">
        <v>59</v>
      </c>
      <c r="IS24" s="2" t="s">
        <v>59</v>
      </c>
      <c r="IT24" s="2" t="s">
        <v>59</v>
      </c>
      <c r="IU24" s="2" t="s">
        <v>59</v>
      </c>
      <c r="IV24" s="2" t="s">
        <v>59</v>
      </c>
      <c r="IW24" s="2" t="s">
        <v>59</v>
      </c>
      <c r="IX24" s="2" t="s">
        <v>584</v>
      </c>
      <c r="IY24" s="2" t="s">
        <v>584</v>
      </c>
      <c r="IZ24" s="2" t="s">
        <v>584</v>
      </c>
      <c r="JA24" s="2" t="s">
        <v>584</v>
      </c>
      <c r="JB24" s="2" t="s">
        <v>584</v>
      </c>
      <c r="JC24" s="2" t="s">
        <v>584</v>
      </c>
      <c r="JD24" s="2" t="s">
        <v>584</v>
      </c>
      <c r="JE24" s="2" t="s">
        <v>584</v>
      </c>
      <c r="JF24" s="2" t="s">
        <v>584</v>
      </c>
      <c r="JG24" s="2" t="s">
        <v>584</v>
      </c>
      <c r="JH24" s="2" t="s">
        <v>584</v>
      </c>
      <c r="JI24" s="2" t="s">
        <v>584</v>
      </c>
      <c r="JJ24" s="2" t="s">
        <v>584</v>
      </c>
      <c r="JK24" s="2" t="s">
        <v>584</v>
      </c>
      <c r="JL24" s="2" t="s">
        <v>584</v>
      </c>
      <c r="JM24" s="2" t="s">
        <v>584</v>
      </c>
      <c r="JN24" s="2" t="s">
        <v>584</v>
      </c>
      <c r="JO24" s="2" t="s">
        <v>59</v>
      </c>
      <c r="JP24" s="2" t="s">
        <v>59</v>
      </c>
      <c r="JQ24" s="2" t="s">
        <v>59</v>
      </c>
      <c r="JR24" s="2" t="s">
        <v>59</v>
      </c>
      <c r="JS24" s="2" t="s">
        <v>59</v>
      </c>
      <c r="JT24" s="2" t="s">
        <v>59</v>
      </c>
      <c r="JU24" s="2" t="s">
        <v>59</v>
      </c>
      <c r="JV24" s="2" t="s">
        <v>59</v>
      </c>
      <c r="JW24" s="2" t="s">
        <v>59</v>
      </c>
      <c r="JX24" s="2" t="s">
        <v>584</v>
      </c>
      <c r="JY24" s="2" t="s">
        <v>59</v>
      </c>
      <c r="JZ24" s="2" t="s">
        <v>59</v>
      </c>
      <c r="KA24" s="2" t="s">
        <v>59</v>
      </c>
      <c r="KB24" s="2" t="s">
        <v>59</v>
      </c>
      <c r="KC24" s="2" t="s">
        <v>59</v>
      </c>
      <c r="KD24" s="2" t="s">
        <v>584</v>
      </c>
      <c r="KE24" s="2" t="s">
        <v>59</v>
      </c>
      <c r="KF24" s="2" t="s">
        <v>59</v>
      </c>
      <c r="KG24" s="2" t="s">
        <v>59</v>
      </c>
      <c r="KH24" s="2" t="s">
        <v>59</v>
      </c>
      <c r="KI24" s="2" t="s">
        <v>59</v>
      </c>
      <c r="KJ24" s="2" t="s">
        <v>584</v>
      </c>
      <c r="KK24" s="2" t="s">
        <v>584</v>
      </c>
      <c r="KL24" s="2" t="s">
        <v>584</v>
      </c>
    </row>
    <row r="25" spans="1:298" x14ac:dyDescent="0.45">
      <c r="A25">
        <v>26</v>
      </c>
      <c r="B25" s="2" t="s">
        <v>584</v>
      </c>
      <c r="C25" s="3"/>
      <c r="D25" s="4">
        <v>45047</v>
      </c>
      <c r="E25">
        <v>1</v>
      </c>
      <c r="F25" s="2" t="s">
        <v>210</v>
      </c>
      <c r="G25" s="2" t="s">
        <v>67</v>
      </c>
      <c r="H25" s="2" t="s">
        <v>66</v>
      </c>
      <c r="I25" s="2" t="s">
        <v>59</v>
      </c>
      <c r="J25" s="2" t="s">
        <v>59</v>
      </c>
      <c r="K25" s="2" t="s">
        <v>59</v>
      </c>
      <c r="L25" s="2" t="s">
        <v>59</v>
      </c>
      <c r="M25" s="2" t="s">
        <v>59</v>
      </c>
      <c r="N25" s="2" t="s">
        <v>59</v>
      </c>
      <c r="O25" s="2" t="s">
        <v>59</v>
      </c>
      <c r="P25" s="2" t="s">
        <v>59</v>
      </c>
      <c r="Q25" s="2" t="s">
        <v>59</v>
      </c>
      <c r="R25" s="2" t="s">
        <v>59</v>
      </c>
      <c r="S25" s="2" t="s">
        <v>59</v>
      </c>
      <c r="T25" s="2" t="s">
        <v>59</v>
      </c>
      <c r="U25" s="2" t="s">
        <v>59</v>
      </c>
      <c r="V25" s="2" t="s">
        <v>584</v>
      </c>
      <c r="W25" s="2" t="s">
        <v>59</v>
      </c>
      <c r="X25" s="2" t="s">
        <v>59</v>
      </c>
      <c r="Y25" s="2" t="s">
        <v>59</v>
      </c>
      <c r="Z25" s="2" t="s">
        <v>59</v>
      </c>
      <c r="AA25" s="2" t="s">
        <v>66</v>
      </c>
      <c r="AB25" s="2" t="s">
        <v>59</v>
      </c>
      <c r="AC25" s="2" t="s">
        <v>59</v>
      </c>
      <c r="AD25" s="2" t="s">
        <v>59</v>
      </c>
      <c r="AE25" s="2" t="s">
        <v>584</v>
      </c>
      <c r="AF25" s="2" t="s">
        <v>59</v>
      </c>
      <c r="AG25" s="2" t="s">
        <v>59</v>
      </c>
      <c r="AH25" s="2" t="s">
        <v>59</v>
      </c>
      <c r="AI25" s="2" t="s">
        <v>59</v>
      </c>
      <c r="AJ25" s="2" t="s">
        <v>66</v>
      </c>
      <c r="AK25" s="2" t="s">
        <v>59</v>
      </c>
      <c r="AL25" s="2" t="s">
        <v>59</v>
      </c>
      <c r="AM25" s="2" t="s">
        <v>59</v>
      </c>
      <c r="AN25" s="2" t="s">
        <v>59</v>
      </c>
      <c r="AO25" s="2" t="s">
        <v>59</v>
      </c>
      <c r="AP25" s="2" t="s">
        <v>59</v>
      </c>
      <c r="AQ25" s="2" t="s">
        <v>31</v>
      </c>
      <c r="AR25" s="2" t="s">
        <v>61</v>
      </c>
      <c r="AS25">
        <v>20</v>
      </c>
      <c r="AT25" s="2" t="s">
        <v>66</v>
      </c>
      <c r="AU25" s="2" t="s">
        <v>59</v>
      </c>
      <c r="AV25" s="2" t="s">
        <v>59</v>
      </c>
      <c r="AW25" s="2" t="s">
        <v>59</v>
      </c>
      <c r="AX25" s="2" t="s">
        <v>63</v>
      </c>
      <c r="AY25" s="2" t="s">
        <v>584</v>
      </c>
      <c r="AZ25" s="2" t="s">
        <v>584</v>
      </c>
      <c r="BA25" s="2" t="s">
        <v>63</v>
      </c>
      <c r="BB25" s="2" t="s">
        <v>59</v>
      </c>
      <c r="BC25" s="2" t="s">
        <v>59</v>
      </c>
      <c r="BD25" s="2" t="s">
        <v>59</v>
      </c>
      <c r="BE25" s="2" t="s">
        <v>59</v>
      </c>
      <c r="BF25" s="2" t="s">
        <v>59</v>
      </c>
      <c r="BG25" s="2" t="s">
        <v>59</v>
      </c>
      <c r="BH25" s="2" t="s">
        <v>59</v>
      </c>
      <c r="BI25" s="2" t="s">
        <v>59</v>
      </c>
      <c r="BJ25" s="2" t="s">
        <v>59</v>
      </c>
      <c r="BK25" s="2" t="s">
        <v>59</v>
      </c>
      <c r="BL25" s="2" t="s">
        <v>59</v>
      </c>
      <c r="BM25" s="2" t="s">
        <v>59</v>
      </c>
      <c r="BN25" s="2" t="s">
        <v>59</v>
      </c>
      <c r="BO25" s="2" t="s">
        <v>59</v>
      </c>
      <c r="BP25" s="2" t="s">
        <v>59</v>
      </c>
      <c r="BQ25" s="2" t="s">
        <v>584</v>
      </c>
      <c r="BR25" s="2" t="s">
        <v>59</v>
      </c>
      <c r="BS25" s="2" t="s">
        <v>59</v>
      </c>
      <c r="BT25" s="2" t="s">
        <v>59</v>
      </c>
      <c r="BU25" s="2" t="s">
        <v>59</v>
      </c>
      <c r="BV25" s="2" t="s">
        <v>63</v>
      </c>
      <c r="BW25" s="2" t="s">
        <v>59</v>
      </c>
      <c r="BX25" s="2" t="s">
        <v>59</v>
      </c>
      <c r="BY25" s="2" t="s">
        <v>59</v>
      </c>
      <c r="BZ25" s="2" t="s">
        <v>59</v>
      </c>
      <c r="CA25" s="2" t="s">
        <v>59</v>
      </c>
      <c r="CB25" s="2" t="s">
        <v>59</v>
      </c>
      <c r="CC25" s="2" t="s">
        <v>584</v>
      </c>
      <c r="CD25" s="2" t="s">
        <v>63</v>
      </c>
      <c r="CE25" s="2" t="s">
        <v>59</v>
      </c>
      <c r="CF25" s="2" t="s">
        <v>59</v>
      </c>
      <c r="CG25" s="2" t="s">
        <v>59</v>
      </c>
      <c r="CH25" s="2" t="s">
        <v>59</v>
      </c>
      <c r="CI25" s="2" t="s">
        <v>59</v>
      </c>
      <c r="CJ25" s="2" t="s">
        <v>59</v>
      </c>
      <c r="CK25" s="2" t="s">
        <v>59</v>
      </c>
      <c r="CL25" s="2" t="s">
        <v>59</v>
      </c>
      <c r="CM25" s="2" t="s">
        <v>584</v>
      </c>
      <c r="CN25" s="2" t="s">
        <v>63</v>
      </c>
      <c r="CO25" s="2" t="s">
        <v>59</v>
      </c>
      <c r="CP25" s="2" t="s">
        <v>59</v>
      </c>
      <c r="CQ25" s="2" t="s">
        <v>59</v>
      </c>
      <c r="CR25" s="2" t="s">
        <v>59</v>
      </c>
      <c r="CS25" s="2" t="s">
        <v>59</v>
      </c>
      <c r="CT25" s="2" t="s">
        <v>59</v>
      </c>
      <c r="CU25" s="2" t="s">
        <v>584</v>
      </c>
      <c r="CV25" s="2" t="s">
        <v>584</v>
      </c>
      <c r="CW25" s="2" t="s">
        <v>59</v>
      </c>
      <c r="CX25" s="2" t="s">
        <v>59</v>
      </c>
      <c r="CY25" s="2" t="s">
        <v>59</v>
      </c>
      <c r="CZ25" s="2" t="s">
        <v>59</v>
      </c>
      <c r="DA25" s="2" t="s">
        <v>59</v>
      </c>
      <c r="DB25" s="2" t="s">
        <v>59</v>
      </c>
      <c r="DC25" s="2" t="s">
        <v>59</v>
      </c>
      <c r="DD25" s="2" t="s">
        <v>59</v>
      </c>
      <c r="DE25" s="2" t="s">
        <v>59</v>
      </c>
      <c r="DF25" s="2" t="s">
        <v>584</v>
      </c>
      <c r="DG25" s="2" t="s">
        <v>65</v>
      </c>
      <c r="DH25" s="2" t="s">
        <v>59</v>
      </c>
      <c r="DI25" s="2" t="s">
        <v>59</v>
      </c>
      <c r="DJ25" s="2" t="s">
        <v>59</v>
      </c>
      <c r="DK25" s="2" t="s">
        <v>59</v>
      </c>
      <c r="DL25" s="2" t="s">
        <v>66</v>
      </c>
      <c r="DM25" s="2" t="s">
        <v>584</v>
      </c>
      <c r="DN25" s="2" t="s">
        <v>65</v>
      </c>
      <c r="DO25" s="2" t="s">
        <v>584</v>
      </c>
      <c r="DP25" s="2" t="s">
        <v>584</v>
      </c>
      <c r="DQ25" s="2" t="s">
        <v>63</v>
      </c>
      <c r="DR25" s="2" t="s">
        <v>584</v>
      </c>
      <c r="DS25" s="2" t="s">
        <v>584</v>
      </c>
      <c r="DT25" s="2" t="s">
        <v>584</v>
      </c>
      <c r="DU25" s="2" t="s">
        <v>65</v>
      </c>
      <c r="DV25" s="2" t="s">
        <v>59</v>
      </c>
      <c r="DW25" s="2" t="s">
        <v>59</v>
      </c>
      <c r="DX25" s="2" t="s">
        <v>59</v>
      </c>
      <c r="DY25" s="2" t="s">
        <v>59</v>
      </c>
      <c r="DZ25" s="2" t="s">
        <v>584</v>
      </c>
      <c r="EA25" s="2" t="s">
        <v>65</v>
      </c>
      <c r="EB25" s="2" t="s">
        <v>59</v>
      </c>
      <c r="EC25" s="2" t="s">
        <v>59</v>
      </c>
      <c r="ED25" s="2" t="s">
        <v>59</v>
      </c>
      <c r="EE25" s="2" t="s">
        <v>59</v>
      </c>
      <c r="EF25" s="2" t="s">
        <v>59</v>
      </c>
      <c r="EG25" s="2" t="s">
        <v>59</v>
      </c>
      <c r="EH25" s="2" t="s">
        <v>584</v>
      </c>
      <c r="EI25" s="2" t="s">
        <v>584</v>
      </c>
      <c r="EJ25" s="2" t="s">
        <v>67</v>
      </c>
      <c r="EK25" s="2" t="s">
        <v>215</v>
      </c>
      <c r="EL25" s="2" t="s">
        <v>584</v>
      </c>
      <c r="EM25" s="2" t="s">
        <v>584</v>
      </c>
      <c r="EN25" s="2" t="s">
        <v>59</v>
      </c>
      <c r="EO25" s="2" t="s">
        <v>59</v>
      </c>
      <c r="EP25" s="2" t="s">
        <v>59</v>
      </c>
      <c r="EQ25" s="2" t="s">
        <v>59</v>
      </c>
      <c r="ER25" s="2" t="s">
        <v>59</v>
      </c>
      <c r="ES25" s="2" t="s">
        <v>59</v>
      </c>
      <c r="ET25" s="2" t="s">
        <v>59</v>
      </c>
      <c r="EU25" s="2" t="s">
        <v>59</v>
      </c>
      <c r="EV25" s="2" t="s">
        <v>59</v>
      </c>
      <c r="EW25" s="2" t="s">
        <v>59</v>
      </c>
      <c r="EX25" s="2" t="s">
        <v>59</v>
      </c>
      <c r="EY25" s="2" t="s">
        <v>63</v>
      </c>
      <c r="EZ25" s="2" t="s">
        <v>59</v>
      </c>
      <c r="FA25" s="2" t="s">
        <v>59</v>
      </c>
      <c r="FB25" s="2" t="s">
        <v>584</v>
      </c>
      <c r="FC25" s="2" t="s">
        <v>63</v>
      </c>
      <c r="FD25" s="2" t="s">
        <v>584</v>
      </c>
      <c r="FE25" s="2" t="s">
        <v>59</v>
      </c>
      <c r="FF25" s="2" t="s">
        <v>59</v>
      </c>
      <c r="FG25" s="2" t="s">
        <v>59</v>
      </c>
      <c r="FH25" s="2" t="s">
        <v>584</v>
      </c>
      <c r="FI25" s="2" t="s">
        <v>584</v>
      </c>
      <c r="FJ25" s="2" t="s">
        <v>584</v>
      </c>
      <c r="FK25" s="2" t="s">
        <v>216</v>
      </c>
      <c r="FL25" s="2" t="s">
        <v>217</v>
      </c>
      <c r="FM25" s="2" t="s">
        <v>76</v>
      </c>
      <c r="FN25" s="2" t="s">
        <v>63</v>
      </c>
      <c r="FO25" s="2" t="s">
        <v>63</v>
      </c>
      <c r="FP25" s="2" t="s">
        <v>69</v>
      </c>
      <c r="FQ25" s="2" t="s">
        <v>59</v>
      </c>
      <c r="FR25" s="2" t="s">
        <v>66</v>
      </c>
      <c r="FS25" s="2" t="s">
        <v>66</v>
      </c>
      <c r="FT25" s="2" t="s">
        <v>59</v>
      </c>
      <c r="FU25" s="2" t="s">
        <v>59</v>
      </c>
      <c r="FV25" s="2" t="s">
        <v>66</v>
      </c>
      <c r="FW25" s="2" t="s">
        <v>59</v>
      </c>
      <c r="FX25" s="2" t="s">
        <v>106</v>
      </c>
      <c r="FY25" s="2" t="s">
        <v>59</v>
      </c>
      <c r="FZ25" s="2" t="s">
        <v>59</v>
      </c>
      <c r="GA25" s="2" t="s">
        <v>59</v>
      </c>
      <c r="GB25" s="2" t="s">
        <v>66</v>
      </c>
      <c r="GC25" s="2" t="s">
        <v>59</v>
      </c>
      <c r="GD25" s="2" t="s">
        <v>584</v>
      </c>
      <c r="GE25" s="2" t="s">
        <v>584</v>
      </c>
      <c r="GF25" s="2" t="s">
        <v>80</v>
      </c>
      <c r="GG25" s="2" t="s">
        <v>584</v>
      </c>
      <c r="GH25" s="2" t="s">
        <v>75</v>
      </c>
      <c r="GI25" s="2" t="s">
        <v>584</v>
      </c>
      <c r="GJ25" s="2" t="s">
        <v>584</v>
      </c>
      <c r="GK25" s="2" t="s">
        <v>59</v>
      </c>
      <c r="GL25" s="2" t="s">
        <v>59</v>
      </c>
      <c r="GM25" s="2" t="s">
        <v>59</v>
      </c>
      <c r="GN25" s="2" t="s">
        <v>59</v>
      </c>
      <c r="GO25" s="2" t="s">
        <v>59</v>
      </c>
      <c r="GP25" s="2" t="s">
        <v>59</v>
      </c>
      <c r="GQ25" s="2" t="s">
        <v>59</v>
      </c>
      <c r="GR25" s="2" t="s">
        <v>59</v>
      </c>
      <c r="GS25" s="2" t="s">
        <v>59</v>
      </c>
      <c r="GT25" s="2" t="s">
        <v>59</v>
      </c>
      <c r="GU25" s="2" t="s">
        <v>59</v>
      </c>
      <c r="GV25" s="2" t="s">
        <v>59</v>
      </c>
      <c r="GW25" s="2" t="s">
        <v>59</v>
      </c>
      <c r="GX25" s="2" t="s">
        <v>59</v>
      </c>
      <c r="GY25" s="2" t="s">
        <v>59</v>
      </c>
      <c r="GZ25" s="2" t="s">
        <v>584</v>
      </c>
      <c r="HA25" s="2" t="s">
        <v>584</v>
      </c>
      <c r="HB25" s="2" t="s">
        <v>584</v>
      </c>
      <c r="HC25" s="2" t="s">
        <v>584</v>
      </c>
      <c r="HD25" s="2" t="s">
        <v>584</v>
      </c>
      <c r="HE25" s="2" t="s">
        <v>584</v>
      </c>
      <c r="HF25" s="2" t="s">
        <v>584</v>
      </c>
      <c r="HG25" s="2" t="s">
        <v>584</v>
      </c>
      <c r="HH25" s="2" t="s">
        <v>584</v>
      </c>
      <c r="HI25" s="2" t="s">
        <v>59</v>
      </c>
      <c r="HJ25" s="2" t="s">
        <v>59</v>
      </c>
      <c r="HK25" s="2" t="s">
        <v>59</v>
      </c>
      <c r="HL25" s="2" t="s">
        <v>59</v>
      </c>
      <c r="HM25" s="2" t="s">
        <v>59</v>
      </c>
      <c r="HN25" s="2" t="s">
        <v>59</v>
      </c>
      <c r="HO25" s="2" t="s">
        <v>59</v>
      </c>
      <c r="HP25" s="2" t="s">
        <v>59</v>
      </c>
      <c r="HQ25" s="2" t="s">
        <v>59</v>
      </c>
      <c r="HR25" s="2" t="s">
        <v>584</v>
      </c>
      <c r="HS25" s="2" t="s">
        <v>59</v>
      </c>
      <c r="HT25" s="2" t="s">
        <v>59</v>
      </c>
      <c r="HU25" s="2" t="s">
        <v>59</v>
      </c>
      <c r="HV25" s="2" t="s">
        <v>59</v>
      </c>
      <c r="HW25" s="2" t="s">
        <v>59</v>
      </c>
      <c r="HX25" s="2" t="s">
        <v>584</v>
      </c>
      <c r="HY25" s="2" t="s">
        <v>59</v>
      </c>
      <c r="HZ25" s="2" t="s">
        <v>59</v>
      </c>
      <c r="IA25" s="2" t="s">
        <v>59</v>
      </c>
      <c r="IB25" s="2" t="s">
        <v>59</v>
      </c>
      <c r="IC25" s="2" t="s">
        <v>59</v>
      </c>
      <c r="ID25" s="2" t="s">
        <v>584</v>
      </c>
      <c r="IE25" s="2" t="s">
        <v>584</v>
      </c>
      <c r="IF25" s="2" t="s">
        <v>584</v>
      </c>
      <c r="IG25" s="2" t="s">
        <v>584</v>
      </c>
      <c r="IH25" s="2" t="s">
        <v>59</v>
      </c>
      <c r="II25" s="2" t="s">
        <v>59</v>
      </c>
      <c r="IJ25" s="2" t="s">
        <v>59</v>
      </c>
      <c r="IK25" s="2" t="s">
        <v>59</v>
      </c>
      <c r="IL25" s="2" t="s">
        <v>59</v>
      </c>
      <c r="IM25" s="2" t="s">
        <v>59</v>
      </c>
      <c r="IN25" s="2" t="s">
        <v>59</v>
      </c>
      <c r="IO25" s="2" t="s">
        <v>59</v>
      </c>
      <c r="IP25" s="2" t="s">
        <v>59</v>
      </c>
      <c r="IQ25" s="2" t="s">
        <v>59</v>
      </c>
      <c r="IR25" s="2" t="s">
        <v>59</v>
      </c>
      <c r="IS25" s="2" t="s">
        <v>59</v>
      </c>
      <c r="IT25" s="2" t="s">
        <v>59</v>
      </c>
      <c r="IU25" s="2" t="s">
        <v>59</v>
      </c>
      <c r="IV25" s="2" t="s">
        <v>59</v>
      </c>
      <c r="IW25" s="2" t="s">
        <v>59</v>
      </c>
      <c r="IX25" s="2" t="s">
        <v>584</v>
      </c>
      <c r="IY25" s="2" t="s">
        <v>584</v>
      </c>
      <c r="IZ25" s="2" t="s">
        <v>584</v>
      </c>
      <c r="JA25" s="2" t="s">
        <v>584</v>
      </c>
      <c r="JB25" s="2" t="s">
        <v>584</v>
      </c>
      <c r="JC25" s="2" t="s">
        <v>584</v>
      </c>
      <c r="JD25" s="2" t="s">
        <v>584</v>
      </c>
      <c r="JE25" s="2" t="s">
        <v>584</v>
      </c>
      <c r="JF25" s="2" t="s">
        <v>584</v>
      </c>
      <c r="JG25" s="2" t="s">
        <v>584</v>
      </c>
      <c r="JH25" s="2" t="s">
        <v>584</v>
      </c>
      <c r="JI25" s="2" t="s">
        <v>584</v>
      </c>
      <c r="JJ25" s="2" t="s">
        <v>584</v>
      </c>
      <c r="JK25" s="2" t="s">
        <v>584</v>
      </c>
      <c r="JL25" s="2" t="s">
        <v>584</v>
      </c>
      <c r="JM25" s="2" t="s">
        <v>584</v>
      </c>
      <c r="JN25" s="2" t="s">
        <v>584</v>
      </c>
      <c r="JO25" s="2" t="s">
        <v>59</v>
      </c>
      <c r="JP25" s="2" t="s">
        <v>59</v>
      </c>
      <c r="JQ25" s="2" t="s">
        <v>59</v>
      </c>
      <c r="JR25" s="2" t="s">
        <v>59</v>
      </c>
      <c r="JS25" s="2" t="s">
        <v>59</v>
      </c>
      <c r="JT25" s="2" t="s">
        <v>59</v>
      </c>
      <c r="JU25" s="2" t="s">
        <v>59</v>
      </c>
      <c r="JV25" s="2" t="s">
        <v>59</v>
      </c>
      <c r="JW25" s="2" t="s">
        <v>59</v>
      </c>
      <c r="JX25" s="2" t="s">
        <v>584</v>
      </c>
      <c r="JY25" s="2" t="s">
        <v>59</v>
      </c>
      <c r="JZ25" s="2" t="s">
        <v>59</v>
      </c>
      <c r="KA25" s="2" t="s">
        <v>59</v>
      </c>
      <c r="KB25" s="2" t="s">
        <v>59</v>
      </c>
      <c r="KC25" s="2" t="s">
        <v>59</v>
      </c>
      <c r="KD25" s="2" t="s">
        <v>584</v>
      </c>
      <c r="KE25" s="2" t="s">
        <v>59</v>
      </c>
      <c r="KF25" s="2" t="s">
        <v>59</v>
      </c>
      <c r="KG25" s="2" t="s">
        <v>59</v>
      </c>
      <c r="KH25" s="2" t="s">
        <v>59</v>
      </c>
      <c r="KI25" s="2" t="s">
        <v>59</v>
      </c>
      <c r="KJ25" s="2" t="s">
        <v>584</v>
      </c>
      <c r="KK25" s="2" t="s">
        <v>584</v>
      </c>
      <c r="KL25" s="2" t="s">
        <v>584</v>
      </c>
    </row>
    <row r="26" spans="1:298" x14ac:dyDescent="0.45">
      <c r="A26">
        <v>27</v>
      </c>
      <c r="B26" s="2" t="s">
        <v>584</v>
      </c>
      <c r="C26" s="3"/>
      <c r="D26" s="4">
        <v>45047</v>
      </c>
      <c r="E26">
        <v>1</v>
      </c>
      <c r="F26" s="2" t="s">
        <v>86</v>
      </c>
      <c r="G26" s="2" t="s">
        <v>67</v>
      </c>
      <c r="H26" s="2" t="s">
        <v>66</v>
      </c>
      <c r="I26" s="2" t="s">
        <v>59</v>
      </c>
      <c r="J26" s="2" t="s">
        <v>59</v>
      </c>
      <c r="K26" s="2" t="s">
        <v>59</v>
      </c>
      <c r="L26" s="2" t="s">
        <v>59</v>
      </c>
      <c r="M26" s="2" t="s">
        <v>59</v>
      </c>
      <c r="N26" s="2" t="s">
        <v>59</v>
      </c>
      <c r="O26" s="2" t="s">
        <v>59</v>
      </c>
      <c r="P26" s="2" t="s">
        <v>59</v>
      </c>
      <c r="Q26" s="2" t="s">
        <v>59</v>
      </c>
      <c r="R26" s="2" t="s">
        <v>59</v>
      </c>
      <c r="S26" s="2" t="s">
        <v>59</v>
      </c>
      <c r="T26" s="2" t="s">
        <v>59</v>
      </c>
      <c r="U26" s="2" t="s">
        <v>59</v>
      </c>
      <c r="V26" s="2" t="s">
        <v>584</v>
      </c>
      <c r="W26" s="2" t="s">
        <v>59</v>
      </c>
      <c r="X26" s="2" t="s">
        <v>66</v>
      </c>
      <c r="Y26" s="2" t="s">
        <v>59</v>
      </c>
      <c r="Z26" s="2" t="s">
        <v>59</v>
      </c>
      <c r="AA26" s="2" t="s">
        <v>66</v>
      </c>
      <c r="AB26" s="2" t="s">
        <v>59</v>
      </c>
      <c r="AC26" s="2" t="s">
        <v>59</v>
      </c>
      <c r="AD26" s="2" t="s">
        <v>59</v>
      </c>
      <c r="AE26" s="2" t="s">
        <v>584</v>
      </c>
      <c r="AF26" s="2" t="s">
        <v>59</v>
      </c>
      <c r="AG26" s="2" t="s">
        <v>59</v>
      </c>
      <c r="AH26" s="2" t="s">
        <v>59</v>
      </c>
      <c r="AI26" s="2" t="s">
        <v>59</v>
      </c>
      <c r="AJ26" s="2" t="s">
        <v>66</v>
      </c>
      <c r="AK26" s="2" t="s">
        <v>59</v>
      </c>
      <c r="AL26" s="2" t="s">
        <v>59</v>
      </c>
      <c r="AM26" s="2" t="s">
        <v>59</v>
      </c>
      <c r="AN26" s="2" t="s">
        <v>59</v>
      </c>
      <c r="AO26" s="2" t="s">
        <v>59</v>
      </c>
      <c r="AP26" s="2" t="s">
        <v>59</v>
      </c>
      <c r="AQ26" s="2" t="s">
        <v>30</v>
      </c>
      <c r="AR26" s="2" t="s">
        <v>61</v>
      </c>
      <c r="AS26">
        <v>10</v>
      </c>
      <c r="AT26" s="2" t="s">
        <v>66</v>
      </c>
      <c r="AU26" s="2" t="s">
        <v>59</v>
      </c>
      <c r="AV26" s="2" t="s">
        <v>59</v>
      </c>
      <c r="AW26" s="2" t="s">
        <v>59</v>
      </c>
      <c r="AX26" s="2" t="s">
        <v>63</v>
      </c>
      <c r="AY26" s="2" t="s">
        <v>584</v>
      </c>
      <c r="AZ26" s="2" t="s">
        <v>584</v>
      </c>
      <c r="BA26" s="2" t="s">
        <v>63</v>
      </c>
      <c r="BB26" s="2" t="s">
        <v>59</v>
      </c>
      <c r="BC26" s="2" t="s">
        <v>59</v>
      </c>
      <c r="BD26" s="2" t="s">
        <v>59</v>
      </c>
      <c r="BE26" s="2" t="s">
        <v>59</v>
      </c>
      <c r="BF26" s="2" t="s">
        <v>59</v>
      </c>
      <c r="BG26" s="2" t="s">
        <v>59</v>
      </c>
      <c r="BH26" s="2" t="s">
        <v>59</v>
      </c>
      <c r="BI26" s="2" t="s">
        <v>59</v>
      </c>
      <c r="BJ26" s="2" t="s">
        <v>59</v>
      </c>
      <c r="BK26" s="2" t="s">
        <v>59</v>
      </c>
      <c r="BL26" s="2" t="s">
        <v>59</v>
      </c>
      <c r="BM26" s="2" t="s">
        <v>59</v>
      </c>
      <c r="BN26" s="2" t="s">
        <v>59</v>
      </c>
      <c r="BO26" s="2" t="s">
        <v>59</v>
      </c>
      <c r="BP26" s="2" t="s">
        <v>59</v>
      </c>
      <c r="BQ26" s="2" t="s">
        <v>584</v>
      </c>
      <c r="BR26" s="2" t="s">
        <v>59</v>
      </c>
      <c r="BS26" s="2" t="s">
        <v>59</v>
      </c>
      <c r="BT26" s="2" t="s">
        <v>59</v>
      </c>
      <c r="BU26" s="2" t="s">
        <v>59</v>
      </c>
      <c r="BV26" s="2" t="s">
        <v>63</v>
      </c>
      <c r="BW26" s="2" t="s">
        <v>59</v>
      </c>
      <c r="BX26" s="2" t="s">
        <v>59</v>
      </c>
      <c r="BY26" s="2" t="s">
        <v>59</v>
      </c>
      <c r="BZ26" s="2" t="s">
        <v>59</v>
      </c>
      <c r="CA26" s="2" t="s">
        <v>59</v>
      </c>
      <c r="CB26" s="2" t="s">
        <v>59</v>
      </c>
      <c r="CC26" s="2" t="s">
        <v>584</v>
      </c>
      <c r="CD26" s="2" t="s">
        <v>63</v>
      </c>
      <c r="CE26" s="2" t="s">
        <v>59</v>
      </c>
      <c r="CF26" s="2" t="s">
        <v>59</v>
      </c>
      <c r="CG26" s="2" t="s">
        <v>59</v>
      </c>
      <c r="CH26" s="2" t="s">
        <v>59</v>
      </c>
      <c r="CI26" s="2" t="s">
        <v>59</v>
      </c>
      <c r="CJ26" s="2" t="s">
        <v>59</v>
      </c>
      <c r="CK26" s="2" t="s">
        <v>59</v>
      </c>
      <c r="CL26" s="2" t="s">
        <v>59</v>
      </c>
      <c r="CM26" s="2" t="s">
        <v>584</v>
      </c>
      <c r="CN26" s="2" t="s">
        <v>63</v>
      </c>
      <c r="CO26" s="2" t="s">
        <v>59</v>
      </c>
      <c r="CP26" s="2" t="s">
        <v>59</v>
      </c>
      <c r="CQ26" s="2" t="s">
        <v>59</v>
      </c>
      <c r="CR26" s="2" t="s">
        <v>59</v>
      </c>
      <c r="CS26" s="2" t="s">
        <v>59</v>
      </c>
      <c r="CT26" s="2" t="s">
        <v>59</v>
      </c>
      <c r="CU26" s="2" t="s">
        <v>584</v>
      </c>
      <c r="CV26" s="2" t="s">
        <v>584</v>
      </c>
      <c r="CW26" s="2" t="s">
        <v>59</v>
      </c>
      <c r="CX26" s="2" t="s">
        <v>59</v>
      </c>
      <c r="CY26" s="2" t="s">
        <v>59</v>
      </c>
      <c r="CZ26" s="2" t="s">
        <v>59</v>
      </c>
      <c r="DA26" s="2" t="s">
        <v>59</v>
      </c>
      <c r="DB26" s="2" t="s">
        <v>59</v>
      </c>
      <c r="DC26" s="2" t="s">
        <v>59</v>
      </c>
      <c r="DD26" s="2" t="s">
        <v>59</v>
      </c>
      <c r="DE26" s="2" t="s">
        <v>59</v>
      </c>
      <c r="DF26" s="2" t="s">
        <v>584</v>
      </c>
      <c r="DG26" s="2" t="s">
        <v>65</v>
      </c>
      <c r="DH26" s="2" t="s">
        <v>59</v>
      </c>
      <c r="DI26" s="2" t="s">
        <v>59</v>
      </c>
      <c r="DJ26" s="2" t="s">
        <v>59</v>
      </c>
      <c r="DK26" s="2" t="s">
        <v>59</v>
      </c>
      <c r="DL26" s="2" t="s">
        <v>59</v>
      </c>
      <c r="DM26" s="2" t="s">
        <v>584</v>
      </c>
      <c r="DN26" s="2" t="s">
        <v>65</v>
      </c>
      <c r="DO26" s="2" t="s">
        <v>584</v>
      </c>
      <c r="DP26" s="2" t="s">
        <v>584</v>
      </c>
      <c r="DQ26" s="2" t="s">
        <v>63</v>
      </c>
      <c r="DR26" s="2" t="s">
        <v>584</v>
      </c>
      <c r="DS26" s="2" t="s">
        <v>584</v>
      </c>
      <c r="DT26" s="2" t="s">
        <v>584</v>
      </c>
      <c r="DU26" s="2" t="s">
        <v>65</v>
      </c>
      <c r="DV26" s="2" t="s">
        <v>59</v>
      </c>
      <c r="DW26" s="2" t="s">
        <v>59</v>
      </c>
      <c r="DX26" s="2" t="s">
        <v>59</v>
      </c>
      <c r="DY26" s="2" t="s">
        <v>59</v>
      </c>
      <c r="DZ26" s="2" t="s">
        <v>584</v>
      </c>
      <c r="EA26" s="2" t="s">
        <v>65</v>
      </c>
      <c r="EB26" s="2" t="s">
        <v>59</v>
      </c>
      <c r="EC26" s="2" t="s">
        <v>59</v>
      </c>
      <c r="ED26" s="2" t="s">
        <v>59</v>
      </c>
      <c r="EE26" s="2" t="s">
        <v>59</v>
      </c>
      <c r="EF26" s="2" t="s">
        <v>59</v>
      </c>
      <c r="EG26" s="2" t="s">
        <v>59</v>
      </c>
      <c r="EH26" s="2" t="s">
        <v>584</v>
      </c>
      <c r="EI26" s="2" t="s">
        <v>584</v>
      </c>
      <c r="EJ26" s="2" t="s">
        <v>67</v>
      </c>
      <c r="EK26" s="2" t="s">
        <v>219</v>
      </c>
      <c r="EL26" s="2" t="s">
        <v>220</v>
      </c>
      <c r="EM26" s="2" t="s">
        <v>63</v>
      </c>
      <c r="EN26" s="2" t="s">
        <v>59</v>
      </c>
      <c r="EO26" s="2" t="s">
        <v>59</v>
      </c>
      <c r="EP26" s="2" t="s">
        <v>59</v>
      </c>
      <c r="EQ26" s="2" t="s">
        <v>59</v>
      </c>
      <c r="ER26" s="2" t="s">
        <v>59</v>
      </c>
      <c r="ES26" s="2" t="s">
        <v>59</v>
      </c>
      <c r="ET26" s="2" t="s">
        <v>59</v>
      </c>
      <c r="EU26" s="2" t="s">
        <v>59</v>
      </c>
      <c r="EV26" s="2" t="s">
        <v>59</v>
      </c>
      <c r="EW26" s="2" t="s">
        <v>59</v>
      </c>
      <c r="EX26" s="2" t="s">
        <v>59</v>
      </c>
      <c r="EY26" s="2" t="s">
        <v>63</v>
      </c>
      <c r="EZ26" s="2" t="s">
        <v>59</v>
      </c>
      <c r="FA26" s="2" t="s">
        <v>59</v>
      </c>
      <c r="FB26" s="2" t="s">
        <v>584</v>
      </c>
      <c r="FC26" s="2" t="s">
        <v>63</v>
      </c>
      <c r="FD26" s="2" t="s">
        <v>584</v>
      </c>
      <c r="FE26" s="2" t="s">
        <v>59</v>
      </c>
      <c r="FF26" s="2" t="s">
        <v>59</v>
      </c>
      <c r="FG26" s="2" t="s">
        <v>59</v>
      </c>
      <c r="FH26" s="2" t="s">
        <v>584</v>
      </c>
      <c r="FI26" s="2" t="s">
        <v>584</v>
      </c>
      <c r="FJ26" s="2" t="s">
        <v>584</v>
      </c>
      <c r="FK26" s="2" t="s">
        <v>216</v>
      </c>
      <c r="FL26" s="2" t="s">
        <v>217</v>
      </c>
      <c r="FM26" s="2" t="s">
        <v>105</v>
      </c>
      <c r="FN26" s="2" t="s">
        <v>63</v>
      </c>
      <c r="FO26" s="2" t="s">
        <v>63</v>
      </c>
      <c r="FP26" s="2" t="s">
        <v>69</v>
      </c>
      <c r="FQ26" s="2" t="s">
        <v>59</v>
      </c>
      <c r="FR26" s="2" t="s">
        <v>59</v>
      </c>
      <c r="FS26" s="2" t="s">
        <v>66</v>
      </c>
      <c r="FT26" s="2" t="s">
        <v>59</v>
      </c>
      <c r="FU26" s="2" t="s">
        <v>66</v>
      </c>
      <c r="FV26" s="2" t="s">
        <v>59</v>
      </c>
      <c r="FW26" s="2" t="s">
        <v>59</v>
      </c>
      <c r="FX26" s="2" t="s">
        <v>106</v>
      </c>
      <c r="FY26" s="2" t="s">
        <v>59</v>
      </c>
      <c r="FZ26" s="2" t="s">
        <v>59</v>
      </c>
      <c r="GA26" s="2" t="s">
        <v>66</v>
      </c>
      <c r="GB26" s="2" t="s">
        <v>59</v>
      </c>
      <c r="GC26" s="2" t="s">
        <v>59</v>
      </c>
      <c r="GD26" s="2" t="s">
        <v>584</v>
      </c>
      <c r="GE26" s="2" t="s">
        <v>584</v>
      </c>
      <c r="GF26" s="2" t="s">
        <v>80</v>
      </c>
      <c r="GG26" s="2" t="s">
        <v>584</v>
      </c>
      <c r="GH26" s="2" t="s">
        <v>75</v>
      </c>
      <c r="GI26" s="2" t="s">
        <v>584</v>
      </c>
      <c r="GJ26" s="2" t="s">
        <v>584</v>
      </c>
      <c r="GK26" s="2" t="s">
        <v>59</v>
      </c>
      <c r="GL26" s="2" t="s">
        <v>59</v>
      </c>
      <c r="GM26" s="2" t="s">
        <v>59</v>
      </c>
      <c r="GN26" s="2" t="s">
        <v>59</v>
      </c>
      <c r="GO26" s="2" t="s">
        <v>59</v>
      </c>
      <c r="GP26" s="2" t="s">
        <v>59</v>
      </c>
      <c r="GQ26" s="2" t="s">
        <v>59</v>
      </c>
      <c r="GR26" s="2" t="s">
        <v>59</v>
      </c>
      <c r="GS26" s="2" t="s">
        <v>59</v>
      </c>
      <c r="GT26" s="2" t="s">
        <v>59</v>
      </c>
      <c r="GU26" s="2" t="s">
        <v>59</v>
      </c>
      <c r="GV26" s="2" t="s">
        <v>59</v>
      </c>
      <c r="GW26" s="2" t="s">
        <v>59</v>
      </c>
      <c r="GX26" s="2" t="s">
        <v>59</v>
      </c>
      <c r="GY26" s="2" t="s">
        <v>59</v>
      </c>
      <c r="GZ26" s="2" t="s">
        <v>584</v>
      </c>
      <c r="HA26" s="2" t="s">
        <v>584</v>
      </c>
      <c r="HB26" s="2" t="s">
        <v>584</v>
      </c>
      <c r="HC26" s="2" t="s">
        <v>584</v>
      </c>
      <c r="HD26" s="2" t="s">
        <v>584</v>
      </c>
      <c r="HE26" s="2" t="s">
        <v>584</v>
      </c>
      <c r="HF26" s="2" t="s">
        <v>584</v>
      </c>
      <c r="HG26" s="2" t="s">
        <v>584</v>
      </c>
      <c r="HH26" s="2" t="s">
        <v>584</v>
      </c>
      <c r="HI26" s="2" t="s">
        <v>59</v>
      </c>
      <c r="HJ26" s="2" t="s">
        <v>59</v>
      </c>
      <c r="HK26" s="2" t="s">
        <v>59</v>
      </c>
      <c r="HL26" s="2" t="s">
        <v>59</v>
      </c>
      <c r="HM26" s="2" t="s">
        <v>59</v>
      </c>
      <c r="HN26" s="2" t="s">
        <v>59</v>
      </c>
      <c r="HO26" s="2" t="s">
        <v>59</v>
      </c>
      <c r="HP26" s="2" t="s">
        <v>59</v>
      </c>
      <c r="HQ26" s="2" t="s">
        <v>59</v>
      </c>
      <c r="HR26" s="2" t="s">
        <v>584</v>
      </c>
      <c r="HS26" s="2" t="s">
        <v>59</v>
      </c>
      <c r="HT26" s="2" t="s">
        <v>59</v>
      </c>
      <c r="HU26" s="2" t="s">
        <v>59</v>
      </c>
      <c r="HV26" s="2" t="s">
        <v>59</v>
      </c>
      <c r="HW26" s="2" t="s">
        <v>59</v>
      </c>
      <c r="HX26" s="2" t="s">
        <v>584</v>
      </c>
      <c r="HY26" s="2" t="s">
        <v>59</v>
      </c>
      <c r="HZ26" s="2" t="s">
        <v>59</v>
      </c>
      <c r="IA26" s="2" t="s">
        <v>59</v>
      </c>
      <c r="IB26" s="2" t="s">
        <v>59</v>
      </c>
      <c r="IC26" s="2" t="s">
        <v>59</v>
      </c>
      <c r="ID26" s="2" t="s">
        <v>584</v>
      </c>
      <c r="IE26" s="2" t="s">
        <v>584</v>
      </c>
      <c r="IF26" s="2" t="s">
        <v>584</v>
      </c>
      <c r="IG26" s="2" t="s">
        <v>584</v>
      </c>
      <c r="IH26" s="2" t="s">
        <v>59</v>
      </c>
      <c r="II26" s="2" t="s">
        <v>59</v>
      </c>
      <c r="IJ26" s="2" t="s">
        <v>59</v>
      </c>
      <c r="IK26" s="2" t="s">
        <v>59</v>
      </c>
      <c r="IL26" s="2" t="s">
        <v>59</v>
      </c>
      <c r="IM26" s="2" t="s">
        <v>59</v>
      </c>
      <c r="IN26" s="2" t="s">
        <v>59</v>
      </c>
      <c r="IO26" s="2" t="s">
        <v>59</v>
      </c>
      <c r="IP26" s="2" t="s">
        <v>59</v>
      </c>
      <c r="IQ26" s="2" t="s">
        <v>59</v>
      </c>
      <c r="IR26" s="2" t="s">
        <v>59</v>
      </c>
      <c r="IS26" s="2" t="s">
        <v>59</v>
      </c>
      <c r="IT26" s="2" t="s">
        <v>59</v>
      </c>
      <c r="IU26" s="2" t="s">
        <v>59</v>
      </c>
      <c r="IV26" s="2" t="s">
        <v>59</v>
      </c>
      <c r="IW26" s="2" t="s">
        <v>59</v>
      </c>
      <c r="IX26" s="2" t="s">
        <v>584</v>
      </c>
      <c r="IY26" s="2" t="s">
        <v>584</v>
      </c>
      <c r="IZ26" s="2" t="s">
        <v>584</v>
      </c>
      <c r="JA26" s="2" t="s">
        <v>584</v>
      </c>
      <c r="JB26" s="2" t="s">
        <v>584</v>
      </c>
      <c r="JC26" s="2" t="s">
        <v>584</v>
      </c>
      <c r="JD26" s="2" t="s">
        <v>584</v>
      </c>
      <c r="JE26" s="2" t="s">
        <v>584</v>
      </c>
      <c r="JF26" s="2" t="s">
        <v>584</v>
      </c>
      <c r="JG26" s="2" t="s">
        <v>584</v>
      </c>
      <c r="JH26" s="2" t="s">
        <v>584</v>
      </c>
      <c r="JI26" s="2" t="s">
        <v>584</v>
      </c>
      <c r="JJ26" s="2" t="s">
        <v>584</v>
      </c>
      <c r="JK26" s="2" t="s">
        <v>584</v>
      </c>
      <c r="JL26" s="2" t="s">
        <v>584</v>
      </c>
      <c r="JM26" s="2" t="s">
        <v>584</v>
      </c>
      <c r="JN26" s="2" t="s">
        <v>584</v>
      </c>
      <c r="JO26" s="2" t="s">
        <v>59</v>
      </c>
      <c r="JP26" s="2" t="s">
        <v>59</v>
      </c>
      <c r="JQ26" s="2" t="s">
        <v>59</v>
      </c>
      <c r="JR26" s="2" t="s">
        <v>59</v>
      </c>
      <c r="JS26" s="2" t="s">
        <v>59</v>
      </c>
      <c r="JT26" s="2" t="s">
        <v>59</v>
      </c>
      <c r="JU26" s="2" t="s">
        <v>59</v>
      </c>
      <c r="JV26" s="2" t="s">
        <v>59</v>
      </c>
      <c r="JW26" s="2" t="s">
        <v>59</v>
      </c>
      <c r="JX26" s="2" t="s">
        <v>584</v>
      </c>
      <c r="JY26" s="2" t="s">
        <v>59</v>
      </c>
      <c r="JZ26" s="2" t="s">
        <v>59</v>
      </c>
      <c r="KA26" s="2" t="s">
        <v>59</v>
      </c>
      <c r="KB26" s="2" t="s">
        <v>59</v>
      </c>
      <c r="KC26" s="2" t="s">
        <v>59</v>
      </c>
      <c r="KD26" s="2" t="s">
        <v>584</v>
      </c>
      <c r="KE26" s="2" t="s">
        <v>59</v>
      </c>
      <c r="KF26" s="2" t="s">
        <v>59</v>
      </c>
      <c r="KG26" s="2" t="s">
        <v>59</v>
      </c>
      <c r="KH26" s="2" t="s">
        <v>59</v>
      </c>
      <c r="KI26" s="2" t="s">
        <v>59</v>
      </c>
      <c r="KJ26" s="2" t="s">
        <v>584</v>
      </c>
      <c r="KK26" s="2" t="s">
        <v>584</v>
      </c>
      <c r="KL26" s="2" t="s">
        <v>584</v>
      </c>
    </row>
    <row r="27" spans="1:298" x14ac:dyDescent="0.45">
      <c r="A27">
        <v>28</v>
      </c>
      <c r="B27" s="2" t="s">
        <v>584</v>
      </c>
      <c r="C27" s="3"/>
      <c r="D27" s="4">
        <v>45078</v>
      </c>
      <c r="E27">
        <v>1</v>
      </c>
      <c r="F27" s="2" t="s">
        <v>210</v>
      </c>
      <c r="G27" s="2" t="s">
        <v>67</v>
      </c>
      <c r="H27" s="2" t="s">
        <v>66</v>
      </c>
      <c r="I27" s="2" t="s">
        <v>59</v>
      </c>
      <c r="J27" s="2" t="s">
        <v>59</v>
      </c>
      <c r="K27" s="2" t="s">
        <v>59</v>
      </c>
      <c r="L27" s="2" t="s">
        <v>59</v>
      </c>
      <c r="M27" s="2" t="s">
        <v>59</v>
      </c>
      <c r="N27" s="2" t="s">
        <v>59</v>
      </c>
      <c r="O27" s="2" t="s">
        <v>59</v>
      </c>
      <c r="P27" s="2" t="s">
        <v>59</v>
      </c>
      <c r="Q27" s="2" t="s">
        <v>59</v>
      </c>
      <c r="R27" s="2" t="s">
        <v>59</v>
      </c>
      <c r="S27" s="2" t="s">
        <v>59</v>
      </c>
      <c r="T27" s="2" t="s">
        <v>59</v>
      </c>
      <c r="U27" s="2" t="s">
        <v>59</v>
      </c>
      <c r="V27" s="2" t="s">
        <v>584</v>
      </c>
      <c r="W27" s="2" t="s">
        <v>59</v>
      </c>
      <c r="X27" s="2" t="s">
        <v>59</v>
      </c>
      <c r="Y27" s="2" t="s">
        <v>59</v>
      </c>
      <c r="Z27" s="2" t="s">
        <v>59</v>
      </c>
      <c r="AA27" s="2" t="s">
        <v>59</v>
      </c>
      <c r="AB27" s="2" t="s">
        <v>66</v>
      </c>
      <c r="AC27" s="2" t="s">
        <v>59</v>
      </c>
      <c r="AD27" s="2" t="s">
        <v>59</v>
      </c>
      <c r="AE27" s="2" t="s">
        <v>584</v>
      </c>
      <c r="AF27" s="2" t="s">
        <v>59</v>
      </c>
      <c r="AG27" s="2" t="s">
        <v>59</v>
      </c>
      <c r="AH27" s="2" t="s">
        <v>59</v>
      </c>
      <c r="AI27" s="2" t="s">
        <v>59</v>
      </c>
      <c r="AJ27" s="2" t="s">
        <v>59</v>
      </c>
      <c r="AK27" s="2" t="s">
        <v>59</v>
      </c>
      <c r="AL27" s="2" t="s">
        <v>66</v>
      </c>
      <c r="AM27" s="2" t="s">
        <v>59</v>
      </c>
      <c r="AN27" s="2" t="s">
        <v>59</v>
      </c>
      <c r="AO27" s="2" t="s">
        <v>59</v>
      </c>
      <c r="AP27" s="2" t="s">
        <v>59</v>
      </c>
      <c r="AQ27" s="2" t="s">
        <v>29</v>
      </c>
      <c r="AR27" s="2" t="s">
        <v>61</v>
      </c>
      <c r="AS27">
        <v>20</v>
      </c>
      <c r="AT27" s="2" t="s">
        <v>66</v>
      </c>
      <c r="AU27" s="2" t="s">
        <v>59</v>
      </c>
      <c r="AV27" s="2" t="s">
        <v>59</v>
      </c>
      <c r="AW27" s="2" t="s">
        <v>59</v>
      </c>
      <c r="AX27" s="2" t="s">
        <v>63</v>
      </c>
      <c r="AY27" s="2" t="s">
        <v>584</v>
      </c>
      <c r="AZ27" s="2" t="s">
        <v>584</v>
      </c>
      <c r="BA27" s="2" t="s">
        <v>63</v>
      </c>
      <c r="BB27" s="2" t="s">
        <v>59</v>
      </c>
      <c r="BC27" s="2" t="s">
        <v>59</v>
      </c>
      <c r="BD27" s="2" t="s">
        <v>59</v>
      </c>
      <c r="BE27" s="2" t="s">
        <v>59</v>
      </c>
      <c r="BF27" s="2" t="s">
        <v>59</v>
      </c>
      <c r="BG27" s="2" t="s">
        <v>59</v>
      </c>
      <c r="BH27" s="2" t="s">
        <v>59</v>
      </c>
      <c r="BI27" s="2" t="s">
        <v>59</v>
      </c>
      <c r="BJ27" s="2" t="s">
        <v>59</v>
      </c>
      <c r="BK27" s="2" t="s">
        <v>59</v>
      </c>
      <c r="BL27" s="2" t="s">
        <v>59</v>
      </c>
      <c r="BM27" s="2" t="s">
        <v>59</v>
      </c>
      <c r="BN27" s="2" t="s">
        <v>59</v>
      </c>
      <c r="BO27" s="2" t="s">
        <v>59</v>
      </c>
      <c r="BP27" s="2" t="s">
        <v>59</v>
      </c>
      <c r="BQ27" s="2" t="s">
        <v>584</v>
      </c>
      <c r="BR27" s="2" t="s">
        <v>59</v>
      </c>
      <c r="BS27" s="2" t="s">
        <v>59</v>
      </c>
      <c r="BT27" s="2" t="s">
        <v>59</v>
      </c>
      <c r="BU27" s="2" t="s">
        <v>59</v>
      </c>
      <c r="BV27" s="2" t="s">
        <v>63</v>
      </c>
      <c r="BW27" s="2" t="s">
        <v>59</v>
      </c>
      <c r="BX27" s="2" t="s">
        <v>59</v>
      </c>
      <c r="BY27" s="2" t="s">
        <v>59</v>
      </c>
      <c r="BZ27" s="2" t="s">
        <v>59</v>
      </c>
      <c r="CA27" s="2" t="s">
        <v>59</v>
      </c>
      <c r="CB27" s="2" t="s">
        <v>59</v>
      </c>
      <c r="CC27" s="2" t="s">
        <v>584</v>
      </c>
      <c r="CD27" s="2" t="s">
        <v>63</v>
      </c>
      <c r="CE27" s="2" t="s">
        <v>59</v>
      </c>
      <c r="CF27" s="2" t="s">
        <v>59</v>
      </c>
      <c r="CG27" s="2" t="s">
        <v>59</v>
      </c>
      <c r="CH27" s="2" t="s">
        <v>59</v>
      </c>
      <c r="CI27" s="2" t="s">
        <v>59</v>
      </c>
      <c r="CJ27" s="2" t="s">
        <v>59</v>
      </c>
      <c r="CK27" s="2" t="s">
        <v>59</v>
      </c>
      <c r="CL27" s="2" t="s">
        <v>59</v>
      </c>
      <c r="CM27" s="2" t="s">
        <v>584</v>
      </c>
      <c r="CN27" s="2" t="s">
        <v>63</v>
      </c>
      <c r="CO27" s="2" t="s">
        <v>59</v>
      </c>
      <c r="CP27" s="2" t="s">
        <v>59</v>
      </c>
      <c r="CQ27" s="2" t="s">
        <v>59</v>
      </c>
      <c r="CR27" s="2" t="s">
        <v>59</v>
      </c>
      <c r="CS27" s="2" t="s">
        <v>59</v>
      </c>
      <c r="CT27" s="2" t="s">
        <v>59</v>
      </c>
      <c r="CU27" s="2" t="s">
        <v>584</v>
      </c>
      <c r="CV27" s="2" t="s">
        <v>584</v>
      </c>
      <c r="CW27" s="2" t="s">
        <v>59</v>
      </c>
      <c r="CX27" s="2" t="s">
        <v>59</v>
      </c>
      <c r="CY27" s="2" t="s">
        <v>59</v>
      </c>
      <c r="CZ27" s="2" t="s">
        <v>59</v>
      </c>
      <c r="DA27" s="2" t="s">
        <v>59</v>
      </c>
      <c r="DB27" s="2" t="s">
        <v>59</v>
      </c>
      <c r="DC27" s="2" t="s">
        <v>59</v>
      </c>
      <c r="DD27" s="2" t="s">
        <v>59</v>
      </c>
      <c r="DE27" s="2" t="s">
        <v>59</v>
      </c>
      <c r="DF27" s="2" t="s">
        <v>584</v>
      </c>
      <c r="DG27" s="2" t="s">
        <v>65</v>
      </c>
      <c r="DH27" s="2" t="s">
        <v>59</v>
      </c>
      <c r="DI27" s="2" t="s">
        <v>59</v>
      </c>
      <c r="DJ27" s="2" t="s">
        <v>59</v>
      </c>
      <c r="DK27" s="2" t="s">
        <v>59</v>
      </c>
      <c r="DL27" s="2" t="s">
        <v>59</v>
      </c>
      <c r="DM27" s="2" t="s">
        <v>584</v>
      </c>
      <c r="DN27" s="2" t="s">
        <v>65</v>
      </c>
      <c r="DO27" s="2" t="s">
        <v>584</v>
      </c>
      <c r="DP27" s="2" t="s">
        <v>584</v>
      </c>
      <c r="DQ27" s="2" t="s">
        <v>63</v>
      </c>
      <c r="DR27" s="2" t="s">
        <v>584</v>
      </c>
      <c r="DS27" s="2" t="s">
        <v>584</v>
      </c>
      <c r="DT27" s="2" t="s">
        <v>584</v>
      </c>
      <c r="DU27" s="2" t="s">
        <v>65</v>
      </c>
      <c r="DV27" s="2" t="s">
        <v>59</v>
      </c>
      <c r="DW27" s="2" t="s">
        <v>59</v>
      </c>
      <c r="DX27" s="2" t="s">
        <v>59</v>
      </c>
      <c r="DY27" s="2" t="s">
        <v>59</v>
      </c>
      <c r="DZ27" s="2" t="s">
        <v>584</v>
      </c>
      <c r="EA27" s="2" t="s">
        <v>65</v>
      </c>
      <c r="EB27" s="2" t="s">
        <v>59</v>
      </c>
      <c r="EC27" s="2" t="s">
        <v>59</v>
      </c>
      <c r="ED27" s="2" t="s">
        <v>59</v>
      </c>
      <c r="EE27" s="2" t="s">
        <v>59</v>
      </c>
      <c r="EF27" s="2" t="s">
        <v>59</v>
      </c>
      <c r="EG27" s="2" t="s">
        <v>59</v>
      </c>
      <c r="EH27" s="2" t="s">
        <v>584</v>
      </c>
      <c r="EI27" s="2" t="s">
        <v>584</v>
      </c>
      <c r="EJ27" s="2" t="s">
        <v>67</v>
      </c>
      <c r="EK27" s="2" t="s">
        <v>219</v>
      </c>
      <c r="EL27" s="2" t="s">
        <v>220</v>
      </c>
      <c r="EM27" s="2" t="s">
        <v>67</v>
      </c>
      <c r="EN27" s="2" t="s">
        <v>59</v>
      </c>
      <c r="EO27" s="2" t="s">
        <v>59</v>
      </c>
      <c r="EP27" s="2" t="s">
        <v>59</v>
      </c>
      <c r="EQ27" s="2" t="s">
        <v>59</v>
      </c>
      <c r="ER27" s="2" t="s">
        <v>59</v>
      </c>
      <c r="ES27" s="2" t="s">
        <v>59</v>
      </c>
      <c r="ET27" s="2" t="s">
        <v>59</v>
      </c>
      <c r="EU27" s="2" t="s">
        <v>66</v>
      </c>
      <c r="EV27" s="2" t="s">
        <v>59</v>
      </c>
      <c r="EW27" s="2" t="s">
        <v>59</v>
      </c>
      <c r="EX27" s="2" t="s">
        <v>66</v>
      </c>
      <c r="EY27" s="2" t="s">
        <v>67</v>
      </c>
      <c r="EZ27" s="2" t="s">
        <v>59</v>
      </c>
      <c r="FA27" s="2" t="s">
        <v>66</v>
      </c>
      <c r="FB27" s="2" t="s">
        <v>276</v>
      </c>
      <c r="FC27" s="2" t="s">
        <v>63</v>
      </c>
      <c r="FD27" s="2" t="s">
        <v>584</v>
      </c>
      <c r="FE27" s="2" t="s">
        <v>59</v>
      </c>
      <c r="FF27" s="2" t="s">
        <v>59</v>
      </c>
      <c r="FG27" s="2" t="s">
        <v>59</v>
      </c>
      <c r="FH27" s="2" t="s">
        <v>584</v>
      </c>
      <c r="FI27" s="2" t="s">
        <v>584</v>
      </c>
      <c r="FJ27" s="2" t="s">
        <v>584</v>
      </c>
      <c r="FK27" s="2" t="s">
        <v>216</v>
      </c>
      <c r="FL27" s="2" t="s">
        <v>217</v>
      </c>
      <c r="FM27" s="2" t="s">
        <v>107</v>
      </c>
      <c r="FN27" s="2" t="s">
        <v>63</v>
      </c>
      <c r="FO27" s="2" t="s">
        <v>63</v>
      </c>
      <c r="FP27" s="2" t="s">
        <v>60</v>
      </c>
      <c r="FQ27" s="2" t="s">
        <v>59</v>
      </c>
      <c r="FR27" s="2" t="s">
        <v>59</v>
      </c>
      <c r="FS27" s="2" t="s">
        <v>66</v>
      </c>
      <c r="FT27" s="2" t="s">
        <v>59</v>
      </c>
      <c r="FU27" s="2" t="s">
        <v>59</v>
      </c>
      <c r="FV27" s="2" t="s">
        <v>59</v>
      </c>
      <c r="FW27" s="2" t="s">
        <v>59</v>
      </c>
      <c r="FX27" s="2" t="s">
        <v>106</v>
      </c>
      <c r="FY27" s="2" t="s">
        <v>66</v>
      </c>
      <c r="FZ27" s="2" t="s">
        <v>59</v>
      </c>
      <c r="GA27" s="2" t="s">
        <v>59</v>
      </c>
      <c r="GB27" s="2" t="s">
        <v>59</v>
      </c>
      <c r="GC27" s="2" t="s">
        <v>59</v>
      </c>
      <c r="GD27" s="2" t="s">
        <v>584</v>
      </c>
      <c r="GE27" s="2" t="s">
        <v>584</v>
      </c>
      <c r="GF27" s="2" t="s">
        <v>80</v>
      </c>
      <c r="GG27" s="2" t="s">
        <v>584</v>
      </c>
      <c r="GH27" s="2" t="s">
        <v>75</v>
      </c>
      <c r="GI27" s="2" t="s">
        <v>584</v>
      </c>
      <c r="GJ27" s="2" t="s">
        <v>584</v>
      </c>
      <c r="GK27" s="2" t="s">
        <v>59</v>
      </c>
      <c r="GL27" s="2" t="s">
        <v>59</v>
      </c>
      <c r="GM27" s="2" t="s">
        <v>59</v>
      </c>
      <c r="GN27" s="2" t="s">
        <v>59</v>
      </c>
      <c r="GO27" s="2" t="s">
        <v>59</v>
      </c>
      <c r="GP27" s="2" t="s">
        <v>59</v>
      </c>
      <c r="GQ27" s="2" t="s">
        <v>59</v>
      </c>
      <c r="GR27" s="2" t="s">
        <v>59</v>
      </c>
      <c r="GS27" s="2" t="s">
        <v>59</v>
      </c>
      <c r="GT27" s="2" t="s">
        <v>59</v>
      </c>
      <c r="GU27" s="2" t="s">
        <v>59</v>
      </c>
      <c r="GV27" s="2" t="s">
        <v>59</v>
      </c>
      <c r="GW27" s="2" t="s">
        <v>59</v>
      </c>
      <c r="GX27" s="2" t="s">
        <v>59</v>
      </c>
      <c r="GY27" s="2" t="s">
        <v>59</v>
      </c>
      <c r="GZ27" s="2" t="s">
        <v>584</v>
      </c>
      <c r="HA27" s="2" t="s">
        <v>584</v>
      </c>
      <c r="HB27" s="2" t="s">
        <v>584</v>
      </c>
      <c r="HC27" s="2" t="s">
        <v>584</v>
      </c>
      <c r="HD27" s="2" t="s">
        <v>584</v>
      </c>
      <c r="HE27" s="2" t="s">
        <v>584</v>
      </c>
      <c r="HF27" s="2" t="s">
        <v>584</v>
      </c>
      <c r="HG27" s="2" t="s">
        <v>584</v>
      </c>
      <c r="HH27" s="2" t="s">
        <v>584</v>
      </c>
      <c r="HI27" s="2" t="s">
        <v>59</v>
      </c>
      <c r="HJ27" s="2" t="s">
        <v>59</v>
      </c>
      <c r="HK27" s="2" t="s">
        <v>59</v>
      </c>
      <c r="HL27" s="2" t="s">
        <v>59</v>
      </c>
      <c r="HM27" s="2" t="s">
        <v>59</v>
      </c>
      <c r="HN27" s="2" t="s">
        <v>59</v>
      </c>
      <c r="HO27" s="2" t="s">
        <v>59</v>
      </c>
      <c r="HP27" s="2" t="s">
        <v>59</v>
      </c>
      <c r="HQ27" s="2" t="s">
        <v>59</v>
      </c>
      <c r="HR27" s="2" t="s">
        <v>584</v>
      </c>
      <c r="HS27" s="2" t="s">
        <v>59</v>
      </c>
      <c r="HT27" s="2" t="s">
        <v>59</v>
      </c>
      <c r="HU27" s="2" t="s">
        <v>59</v>
      </c>
      <c r="HV27" s="2" t="s">
        <v>59</v>
      </c>
      <c r="HW27" s="2" t="s">
        <v>59</v>
      </c>
      <c r="HX27" s="2" t="s">
        <v>584</v>
      </c>
      <c r="HY27" s="2" t="s">
        <v>59</v>
      </c>
      <c r="HZ27" s="2" t="s">
        <v>59</v>
      </c>
      <c r="IA27" s="2" t="s">
        <v>59</v>
      </c>
      <c r="IB27" s="2" t="s">
        <v>59</v>
      </c>
      <c r="IC27" s="2" t="s">
        <v>59</v>
      </c>
      <c r="ID27" s="2" t="s">
        <v>584</v>
      </c>
      <c r="IE27" s="2" t="s">
        <v>584</v>
      </c>
      <c r="IF27" s="2" t="s">
        <v>584</v>
      </c>
      <c r="IG27" s="2" t="s">
        <v>584</v>
      </c>
      <c r="IH27" s="2" t="s">
        <v>59</v>
      </c>
      <c r="II27" s="2" t="s">
        <v>59</v>
      </c>
      <c r="IJ27" s="2" t="s">
        <v>59</v>
      </c>
      <c r="IK27" s="2" t="s">
        <v>59</v>
      </c>
      <c r="IL27" s="2" t="s">
        <v>59</v>
      </c>
      <c r="IM27" s="2" t="s">
        <v>59</v>
      </c>
      <c r="IN27" s="2" t="s">
        <v>59</v>
      </c>
      <c r="IO27" s="2" t="s">
        <v>59</v>
      </c>
      <c r="IP27" s="2" t="s">
        <v>59</v>
      </c>
      <c r="IQ27" s="2" t="s">
        <v>59</v>
      </c>
      <c r="IR27" s="2" t="s">
        <v>59</v>
      </c>
      <c r="IS27" s="2" t="s">
        <v>59</v>
      </c>
      <c r="IT27" s="2" t="s">
        <v>59</v>
      </c>
      <c r="IU27" s="2" t="s">
        <v>59</v>
      </c>
      <c r="IV27" s="2" t="s">
        <v>59</v>
      </c>
      <c r="IW27" s="2" t="s">
        <v>59</v>
      </c>
      <c r="IX27" s="2" t="s">
        <v>584</v>
      </c>
      <c r="IY27" s="2" t="s">
        <v>584</v>
      </c>
      <c r="IZ27" s="2" t="s">
        <v>584</v>
      </c>
      <c r="JA27" s="2" t="s">
        <v>584</v>
      </c>
      <c r="JB27" s="2" t="s">
        <v>584</v>
      </c>
      <c r="JC27" s="2" t="s">
        <v>584</v>
      </c>
      <c r="JD27" s="2" t="s">
        <v>584</v>
      </c>
      <c r="JE27" s="2" t="s">
        <v>584</v>
      </c>
      <c r="JF27" s="2" t="s">
        <v>584</v>
      </c>
      <c r="JG27" s="2" t="s">
        <v>584</v>
      </c>
      <c r="JH27" s="2" t="s">
        <v>584</v>
      </c>
      <c r="JI27" s="2" t="s">
        <v>584</v>
      </c>
      <c r="JJ27" s="2" t="s">
        <v>584</v>
      </c>
      <c r="JK27" s="2" t="s">
        <v>584</v>
      </c>
      <c r="JL27" s="2" t="s">
        <v>584</v>
      </c>
      <c r="JM27" s="2" t="s">
        <v>584</v>
      </c>
      <c r="JN27" s="2" t="s">
        <v>584</v>
      </c>
      <c r="JO27" s="2" t="s">
        <v>59</v>
      </c>
      <c r="JP27" s="2" t="s">
        <v>59</v>
      </c>
      <c r="JQ27" s="2" t="s">
        <v>59</v>
      </c>
      <c r="JR27" s="2" t="s">
        <v>59</v>
      </c>
      <c r="JS27" s="2" t="s">
        <v>59</v>
      </c>
      <c r="JT27" s="2" t="s">
        <v>59</v>
      </c>
      <c r="JU27" s="2" t="s">
        <v>59</v>
      </c>
      <c r="JV27" s="2" t="s">
        <v>59</v>
      </c>
      <c r="JW27" s="2" t="s">
        <v>59</v>
      </c>
      <c r="JX27" s="2" t="s">
        <v>584</v>
      </c>
      <c r="JY27" s="2" t="s">
        <v>59</v>
      </c>
      <c r="JZ27" s="2" t="s">
        <v>59</v>
      </c>
      <c r="KA27" s="2" t="s">
        <v>59</v>
      </c>
      <c r="KB27" s="2" t="s">
        <v>59</v>
      </c>
      <c r="KC27" s="2" t="s">
        <v>59</v>
      </c>
      <c r="KD27" s="2" t="s">
        <v>584</v>
      </c>
      <c r="KE27" s="2" t="s">
        <v>59</v>
      </c>
      <c r="KF27" s="2" t="s">
        <v>59</v>
      </c>
      <c r="KG27" s="2" t="s">
        <v>59</v>
      </c>
      <c r="KH27" s="2" t="s">
        <v>59</v>
      </c>
      <c r="KI27" s="2" t="s">
        <v>59</v>
      </c>
      <c r="KJ27" s="2" t="s">
        <v>584</v>
      </c>
      <c r="KK27" s="2" t="s">
        <v>584</v>
      </c>
      <c r="KL27" s="2" t="s">
        <v>584</v>
      </c>
    </row>
    <row r="28" spans="1:298" x14ac:dyDescent="0.45">
      <c r="A28">
        <v>29</v>
      </c>
      <c r="B28" s="2" t="s">
        <v>584</v>
      </c>
      <c r="C28" s="3"/>
      <c r="D28" s="4">
        <v>45078</v>
      </c>
      <c r="E28">
        <v>1</v>
      </c>
      <c r="F28" s="2" t="s">
        <v>210</v>
      </c>
      <c r="G28" s="2" t="s">
        <v>67</v>
      </c>
      <c r="H28" s="2" t="s">
        <v>59</v>
      </c>
      <c r="I28" s="2" t="s">
        <v>59</v>
      </c>
      <c r="J28" s="2" t="s">
        <v>59</v>
      </c>
      <c r="K28" s="2" t="s">
        <v>59</v>
      </c>
      <c r="L28" s="2" t="s">
        <v>59</v>
      </c>
      <c r="M28" s="2" t="s">
        <v>59</v>
      </c>
      <c r="N28" s="2" t="s">
        <v>59</v>
      </c>
      <c r="O28" s="2" t="s">
        <v>66</v>
      </c>
      <c r="P28" s="2" t="s">
        <v>59</v>
      </c>
      <c r="Q28" s="2" t="s">
        <v>59</v>
      </c>
      <c r="R28" s="2" t="s">
        <v>59</v>
      </c>
      <c r="S28" s="2" t="s">
        <v>59</v>
      </c>
      <c r="T28" s="2" t="s">
        <v>59</v>
      </c>
      <c r="U28" s="2" t="s">
        <v>59</v>
      </c>
      <c r="V28" s="2" t="s">
        <v>584</v>
      </c>
      <c r="W28" s="2" t="s">
        <v>59</v>
      </c>
      <c r="X28" s="2" t="s">
        <v>59</v>
      </c>
      <c r="Y28" s="2" t="s">
        <v>59</v>
      </c>
      <c r="Z28" s="2" t="s">
        <v>59</v>
      </c>
      <c r="AA28" s="2" t="s">
        <v>66</v>
      </c>
      <c r="AB28" s="2" t="s">
        <v>59</v>
      </c>
      <c r="AC28" s="2" t="s">
        <v>59</v>
      </c>
      <c r="AD28" s="2" t="s">
        <v>59</v>
      </c>
      <c r="AE28" s="2" t="s">
        <v>584</v>
      </c>
      <c r="AF28" s="2" t="s">
        <v>59</v>
      </c>
      <c r="AG28" s="2" t="s">
        <v>59</v>
      </c>
      <c r="AH28" s="2" t="s">
        <v>59</v>
      </c>
      <c r="AI28" s="2" t="s">
        <v>59</v>
      </c>
      <c r="AJ28" s="2" t="s">
        <v>59</v>
      </c>
      <c r="AK28" s="2" t="s">
        <v>59</v>
      </c>
      <c r="AL28" s="2" t="s">
        <v>59</v>
      </c>
      <c r="AM28" s="2" t="s">
        <v>59</v>
      </c>
      <c r="AN28" s="2" t="s">
        <v>59</v>
      </c>
      <c r="AO28" s="2" t="s">
        <v>59</v>
      </c>
      <c r="AP28" s="2" t="s">
        <v>59</v>
      </c>
      <c r="AQ28" s="2" t="s">
        <v>28</v>
      </c>
      <c r="AR28" s="2" t="s">
        <v>65</v>
      </c>
      <c r="AT28" s="2" t="s">
        <v>59</v>
      </c>
      <c r="AU28" s="2" t="s">
        <v>59</v>
      </c>
      <c r="AV28" s="2" t="s">
        <v>59</v>
      </c>
      <c r="AW28" s="2" t="s">
        <v>59</v>
      </c>
      <c r="AX28" s="2" t="s">
        <v>63</v>
      </c>
      <c r="AY28" s="2" t="s">
        <v>584</v>
      </c>
      <c r="AZ28" s="2" t="s">
        <v>584</v>
      </c>
      <c r="BA28" s="2" t="s">
        <v>63</v>
      </c>
      <c r="BB28" s="2" t="s">
        <v>59</v>
      </c>
      <c r="BC28" s="2" t="s">
        <v>59</v>
      </c>
      <c r="BD28" s="2" t="s">
        <v>59</v>
      </c>
      <c r="BE28" s="2" t="s">
        <v>59</v>
      </c>
      <c r="BF28" s="2" t="s">
        <v>59</v>
      </c>
      <c r="BG28" s="2" t="s">
        <v>59</v>
      </c>
      <c r="BH28" s="2" t="s">
        <v>59</v>
      </c>
      <c r="BI28" s="2" t="s">
        <v>59</v>
      </c>
      <c r="BJ28" s="2" t="s">
        <v>59</v>
      </c>
      <c r="BK28" s="2" t="s">
        <v>59</v>
      </c>
      <c r="BL28" s="2" t="s">
        <v>59</v>
      </c>
      <c r="BM28" s="2" t="s">
        <v>59</v>
      </c>
      <c r="BN28" s="2" t="s">
        <v>59</v>
      </c>
      <c r="BO28" s="2" t="s">
        <v>59</v>
      </c>
      <c r="BP28" s="2" t="s">
        <v>59</v>
      </c>
      <c r="BQ28" s="2" t="s">
        <v>584</v>
      </c>
      <c r="BR28" s="2" t="s">
        <v>59</v>
      </c>
      <c r="BS28" s="2" t="s">
        <v>59</v>
      </c>
      <c r="BT28" s="2" t="s">
        <v>59</v>
      </c>
      <c r="BU28" s="2" t="s">
        <v>59</v>
      </c>
      <c r="BV28" s="2" t="s">
        <v>63</v>
      </c>
      <c r="BW28" s="2" t="s">
        <v>59</v>
      </c>
      <c r="BX28" s="2" t="s">
        <v>59</v>
      </c>
      <c r="BY28" s="2" t="s">
        <v>59</v>
      </c>
      <c r="BZ28" s="2" t="s">
        <v>59</v>
      </c>
      <c r="CA28" s="2" t="s">
        <v>59</v>
      </c>
      <c r="CB28" s="2" t="s">
        <v>59</v>
      </c>
      <c r="CC28" s="2" t="s">
        <v>584</v>
      </c>
      <c r="CD28" s="2" t="s">
        <v>63</v>
      </c>
      <c r="CE28" s="2" t="s">
        <v>59</v>
      </c>
      <c r="CF28" s="2" t="s">
        <v>59</v>
      </c>
      <c r="CG28" s="2" t="s">
        <v>59</v>
      </c>
      <c r="CH28" s="2" t="s">
        <v>59</v>
      </c>
      <c r="CI28" s="2" t="s">
        <v>59</v>
      </c>
      <c r="CJ28" s="2" t="s">
        <v>59</v>
      </c>
      <c r="CK28" s="2" t="s">
        <v>59</v>
      </c>
      <c r="CL28" s="2" t="s">
        <v>59</v>
      </c>
      <c r="CM28" s="2" t="s">
        <v>584</v>
      </c>
      <c r="CN28" s="2" t="s">
        <v>67</v>
      </c>
      <c r="CO28" s="2" t="s">
        <v>59</v>
      </c>
      <c r="CP28" s="2" t="s">
        <v>66</v>
      </c>
      <c r="CQ28" s="2" t="s">
        <v>59</v>
      </c>
      <c r="CR28" s="2" t="s">
        <v>59</v>
      </c>
      <c r="CS28" s="2" t="s">
        <v>59</v>
      </c>
      <c r="CT28" s="2" t="s">
        <v>59</v>
      </c>
      <c r="CU28" s="2" t="s">
        <v>233</v>
      </c>
      <c r="CV28" s="2" t="s">
        <v>584</v>
      </c>
      <c r="CW28" s="2" t="s">
        <v>59</v>
      </c>
      <c r="CX28" s="2" t="s">
        <v>59</v>
      </c>
      <c r="CY28" s="2" t="s">
        <v>59</v>
      </c>
      <c r="CZ28" s="2" t="s">
        <v>59</v>
      </c>
      <c r="DA28" s="2" t="s">
        <v>59</v>
      </c>
      <c r="DB28" s="2" t="s">
        <v>59</v>
      </c>
      <c r="DC28" s="2" t="s">
        <v>59</v>
      </c>
      <c r="DD28" s="2" t="s">
        <v>59</v>
      </c>
      <c r="DE28" s="2" t="s">
        <v>59</v>
      </c>
      <c r="DF28" s="2" t="s">
        <v>584</v>
      </c>
      <c r="DG28" s="2" t="s">
        <v>65</v>
      </c>
      <c r="DH28" s="2" t="s">
        <v>59</v>
      </c>
      <c r="DI28" s="2" t="s">
        <v>59</v>
      </c>
      <c r="DJ28" s="2" t="s">
        <v>59</v>
      </c>
      <c r="DK28" s="2" t="s">
        <v>59</v>
      </c>
      <c r="DL28" s="2" t="s">
        <v>59</v>
      </c>
      <c r="DM28" s="2" t="s">
        <v>584</v>
      </c>
      <c r="DN28" s="2" t="s">
        <v>65</v>
      </c>
      <c r="DO28" s="2" t="s">
        <v>584</v>
      </c>
      <c r="DP28" s="2" t="s">
        <v>584</v>
      </c>
      <c r="DQ28" s="2" t="s">
        <v>63</v>
      </c>
      <c r="DR28" s="2" t="s">
        <v>584</v>
      </c>
      <c r="DS28" s="2" t="s">
        <v>584</v>
      </c>
      <c r="DT28" s="2" t="s">
        <v>584</v>
      </c>
      <c r="DU28" s="2" t="s">
        <v>65</v>
      </c>
      <c r="DV28" s="2" t="s">
        <v>59</v>
      </c>
      <c r="DW28" s="2" t="s">
        <v>59</v>
      </c>
      <c r="DX28" s="2" t="s">
        <v>59</v>
      </c>
      <c r="DY28" s="2" t="s">
        <v>59</v>
      </c>
      <c r="DZ28" s="2" t="s">
        <v>584</v>
      </c>
      <c r="EA28" s="2" t="s">
        <v>65</v>
      </c>
      <c r="EB28" s="2" t="s">
        <v>59</v>
      </c>
      <c r="EC28" s="2" t="s">
        <v>59</v>
      </c>
      <c r="ED28" s="2" t="s">
        <v>59</v>
      </c>
      <c r="EE28" s="2" t="s">
        <v>59</v>
      </c>
      <c r="EF28" s="2" t="s">
        <v>59</v>
      </c>
      <c r="EG28" s="2" t="s">
        <v>59</v>
      </c>
      <c r="EH28" s="2" t="s">
        <v>584</v>
      </c>
      <c r="EI28" s="2" t="s">
        <v>584</v>
      </c>
      <c r="EJ28" s="2" t="s">
        <v>67</v>
      </c>
      <c r="EK28" s="2" t="s">
        <v>219</v>
      </c>
      <c r="EL28" s="2" t="s">
        <v>222</v>
      </c>
      <c r="EM28" s="2" t="s">
        <v>63</v>
      </c>
      <c r="EN28" s="2" t="s">
        <v>59</v>
      </c>
      <c r="EO28" s="2" t="s">
        <v>59</v>
      </c>
      <c r="EP28" s="2" t="s">
        <v>59</v>
      </c>
      <c r="EQ28" s="2" t="s">
        <v>59</v>
      </c>
      <c r="ER28" s="2" t="s">
        <v>59</v>
      </c>
      <c r="ES28" s="2" t="s">
        <v>59</v>
      </c>
      <c r="ET28" s="2" t="s">
        <v>59</v>
      </c>
      <c r="EU28" s="2" t="s">
        <v>59</v>
      </c>
      <c r="EV28" s="2" t="s">
        <v>59</v>
      </c>
      <c r="EW28" s="2" t="s">
        <v>59</v>
      </c>
      <c r="EX28" s="2" t="s">
        <v>59</v>
      </c>
      <c r="EY28" s="2" t="s">
        <v>67</v>
      </c>
      <c r="EZ28" s="2" t="s">
        <v>59</v>
      </c>
      <c r="FA28" s="2" t="s">
        <v>66</v>
      </c>
      <c r="FB28" s="2" t="s">
        <v>276</v>
      </c>
      <c r="FC28" s="2" t="s">
        <v>63</v>
      </c>
      <c r="FD28" s="2" t="s">
        <v>584</v>
      </c>
      <c r="FE28" s="2" t="s">
        <v>59</v>
      </c>
      <c r="FF28" s="2" t="s">
        <v>59</v>
      </c>
      <c r="FG28" s="2" t="s">
        <v>59</v>
      </c>
      <c r="FH28" s="2" t="s">
        <v>584</v>
      </c>
      <c r="FI28" s="2" t="s">
        <v>584</v>
      </c>
      <c r="FJ28" s="2" t="s">
        <v>584</v>
      </c>
      <c r="FK28" s="2" t="s">
        <v>216</v>
      </c>
      <c r="FL28" s="2" t="s">
        <v>217</v>
      </c>
      <c r="FM28" s="2" t="s">
        <v>107</v>
      </c>
      <c r="FN28" s="2" t="s">
        <v>63</v>
      </c>
      <c r="FO28" s="2" t="s">
        <v>63</v>
      </c>
      <c r="FP28" s="2" t="s">
        <v>69</v>
      </c>
      <c r="FQ28" s="2" t="s">
        <v>59</v>
      </c>
      <c r="FR28" s="2" t="s">
        <v>66</v>
      </c>
      <c r="FS28" s="2" t="s">
        <v>59</v>
      </c>
      <c r="FT28" s="2" t="s">
        <v>59</v>
      </c>
      <c r="FU28" s="2" t="s">
        <v>59</v>
      </c>
      <c r="FV28" s="2" t="s">
        <v>59</v>
      </c>
      <c r="FW28" s="2" t="s">
        <v>59</v>
      </c>
      <c r="FX28" s="2" t="s">
        <v>106</v>
      </c>
      <c r="FY28" s="2" t="s">
        <v>59</v>
      </c>
      <c r="FZ28" s="2" t="s">
        <v>66</v>
      </c>
      <c r="GA28" s="2" t="s">
        <v>59</v>
      </c>
      <c r="GB28" s="2" t="s">
        <v>59</v>
      </c>
      <c r="GC28" s="2" t="s">
        <v>59</v>
      </c>
      <c r="GD28" s="2" t="s">
        <v>584</v>
      </c>
      <c r="GE28" s="2" t="s">
        <v>584</v>
      </c>
      <c r="GF28" s="2" t="s">
        <v>80</v>
      </c>
      <c r="GG28" s="2" t="s">
        <v>584</v>
      </c>
      <c r="GH28" s="2" t="s">
        <v>75</v>
      </c>
      <c r="GI28" s="2" t="s">
        <v>584</v>
      </c>
      <c r="GJ28" s="2" t="s">
        <v>584</v>
      </c>
      <c r="GK28" s="2" t="s">
        <v>59</v>
      </c>
      <c r="GL28" s="2" t="s">
        <v>59</v>
      </c>
      <c r="GM28" s="2" t="s">
        <v>59</v>
      </c>
      <c r="GN28" s="2" t="s">
        <v>59</v>
      </c>
      <c r="GO28" s="2" t="s">
        <v>59</v>
      </c>
      <c r="GP28" s="2" t="s">
        <v>59</v>
      </c>
      <c r="GQ28" s="2" t="s">
        <v>59</v>
      </c>
      <c r="GR28" s="2" t="s">
        <v>59</v>
      </c>
      <c r="GS28" s="2" t="s">
        <v>59</v>
      </c>
      <c r="GT28" s="2" t="s">
        <v>59</v>
      </c>
      <c r="GU28" s="2" t="s">
        <v>59</v>
      </c>
      <c r="GV28" s="2" t="s">
        <v>59</v>
      </c>
      <c r="GW28" s="2" t="s">
        <v>59</v>
      </c>
      <c r="GX28" s="2" t="s">
        <v>59</v>
      </c>
      <c r="GY28" s="2" t="s">
        <v>59</v>
      </c>
      <c r="GZ28" s="2" t="s">
        <v>584</v>
      </c>
      <c r="HA28" s="2" t="s">
        <v>584</v>
      </c>
      <c r="HB28" s="2" t="s">
        <v>584</v>
      </c>
      <c r="HC28" s="2" t="s">
        <v>584</v>
      </c>
      <c r="HD28" s="2" t="s">
        <v>584</v>
      </c>
      <c r="HE28" s="2" t="s">
        <v>584</v>
      </c>
      <c r="HF28" s="2" t="s">
        <v>584</v>
      </c>
      <c r="HG28" s="2" t="s">
        <v>584</v>
      </c>
      <c r="HH28" s="2" t="s">
        <v>584</v>
      </c>
      <c r="HI28" s="2" t="s">
        <v>59</v>
      </c>
      <c r="HJ28" s="2" t="s">
        <v>59</v>
      </c>
      <c r="HK28" s="2" t="s">
        <v>59</v>
      </c>
      <c r="HL28" s="2" t="s">
        <v>59</v>
      </c>
      <c r="HM28" s="2" t="s">
        <v>59</v>
      </c>
      <c r="HN28" s="2" t="s">
        <v>59</v>
      </c>
      <c r="HO28" s="2" t="s">
        <v>59</v>
      </c>
      <c r="HP28" s="2" t="s">
        <v>59</v>
      </c>
      <c r="HQ28" s="2" t="s">
        <v>59</v>
      </c>
      <c r="HR28" s="2" t="s">
        <v>584</v>
      </c>
      <c r="HS28" s="2" t="s">
        <v>59</v>
      </c>
      <c r="HT28" s="2" t="s">
        <v>59</v>
      </c>
      <c r="HU28" s="2" t="s">
        <v>59</v>
      </c>
      <c r="HV28" s="2" t="s">
        <v>59</v>
      </c>
      <c r="HW28" s="2" t="s">
        <v>59</v>
      </c>
      <c r="HX28" s="2" t="s">
        <v>584</v>
      </c>
      <c r="HY28" s="2" t="s">
        <v>59</v>
      </c>
      <c r="HZ28" s="2" t="s">
        <v>59</v>
      </c>
      <c r="IA28" s="2" t="s">
        <v>59</v>
      </c>
      <c r="IB28" s="2" t="s">
        <v>59</v>
      </c>
      <c r="IC28" s="2" t="s">
        <v>59</v>
      </c>
      <c r="ID28" s="2" t="s">
        <v>584</v>
      </c>
      <c r="IE28" s="2" t="s">
        <v>584</v>
      </c>
      <c r="IF28" s="2" t="s">
        <v>584</v>
      </c>
      <c r="IG28" s="2" t="s">
        <v>584</v>
      </c>
      <c r="IH28" s="2" t="s">
        <v>59</v>
      </c>
      <c r="II28" s="2" t="s">
        <v>59</v>
      </c>
      <c r="IJ28" s="2" t="s">
        <v>59</v>
      </c>
      <c r="IK28" s="2" t="s">
        <v>59</v>
      </c>
      <c r="IL28" s="2" t="s">
        <v>59</v>
      </c>
      <c r="IM28" s="2" t="s">
        <v>59</v>
      </c>
      <c r="IN28" s="2" t="s">
        <v>59</v>
      </c>
      <c r="IO28" s="2" t="s">
        <v>59</v>
      </c>
      <c r="IP28" s="2" t="s">
        <v>59</v>
      </c>
      <c r="IQ28" s="2" t="s">
        <v>59</v>
      </c>
      <c r="IR28" s="2" t="s">
        <v>59</v>
      </c>
      <c r="IS28" s="2" t="s">
        <v>59</v>
      </c>
      <c r="IT28" s="2" t="s">
        <v>59</v>
      </c>
      <c r="IU28" s="2" t="s">
        <v>59</v>
      </c>
      <c r="IV28" s="2" t="s">
        <v>59</v>
      </c>
      <c r="IW28" s="2" t="s">
        <v>59</v>
      </c>
      <c r="IX28" s="2" t="s">
        <v>584</v>
      </c>
      <c r="IY28" s="2" t="s">
        <v>584</v>
      </c>
      <c r="IZ28" s="2" t="s">
        <v>584</v>
      </c>
      <c r="JA28" s="2" t="s">
        <v>584</v>
      </c>
      <c r="JB28" s="2" t="s">
        <v>584</v>
      </c>
      <c r="JC28" s="2" t="s">
        <v>584</v>
      </c>
      <c r="JD28" s="2" t="s">
        <v>584</v>
      </c>
      <c r="JE28" s="2" t="s">
        <v>584</v>
      </c>
      <c r="JF28" s="2" t="s">
        <v>584</v>
      </c>
      <c r="JG28" s="2" t="s">
        <v>584</v>
      </c>
      <c r="JH28" s="2" t="s">
        <v>584</v>
      </c>
      <c r="JI28" s="2" t="s">
        <v>584</v>
      </c>
      <c r="JJ28" s="2" t="s">
        <v>584</v>
      </c>
      <c r="JK28" s="2" t="s">
        <v>584</v>
      </c>
      <c r="JL28" s="2" t="s">
        <v>584</v>
      </c>
      <c r="JM28" s="2" t="s">
        <v>584</v>
      </c>
      <c r="JN28" s="2" t="s">
        <v>584</v>
      </c>
      <c r="JO28" s="2" t="s">
        <v>59</v>
      </c>
      <c r="JP28" s="2" t="s">
        <v>59</v>
      </c>
      <c r="JQ28" s="2" t="s">
        <v>59</v>
      </c>
      <c r="JR28" s="2" t="s">
        <v>59</v>
      </c>
      <c r="JS28" s="2" t="s">
        <v>59</v>
      </c>
      <c r="JT28" s="2" t="s">
        <v>59</v>
      </c>
      <c r="JU28" s="2" t="s">
        <v>59</v>
      </c>
      <c r="JV28" s="2" t="s">
        <v>59</v>
      </c>
      <c r="JW28" s="2" t="s">
        <v>59</v>
      </c>
      <c r="JX28" s="2" t="s">
        <v>584</v>
      </c>
      <c r="JY28" s="2" t="s">
        <v>59</v>
      </c>
      <c r="JZ28" s="2" t="s">
        <v>59</v>
      </c>
      <c r="KA28" s="2" t="s">
        <v>59</v>
      </c>
      <c r="KB28" s="2" t="s">
        <v>59</v>
      </c>
      <c r="KC28" s="2" t="s">
        <v>59</v>
      </c>
      <c r="KD28" s="2" t="s">
        <v>584</v>
      </c>
      <c r="KE28" s="2" t="s">
        <v>59</v>
      </c>
      <c r="KF28" s="2" t="s">
        <v>59</v>
      </c>
      <c r="KG28" s="2" t="s">
        <v>59</v>
      </c>
      <c r="KH28" s="2" t="s">
        <v>59</v>
      </c>
      <c r="KI28" s="2" t="s">
        <v>59</v>
      </c>
      <c r="KJ28" s="2" t="s">
        <v>584</v>
      </c>
      <c r="KK28" s="2" t="s">
        <v>584</v>
      </c>
      <c r="KL28" s="2" t="s">
        <v>584</v>
      </c>
    </row>
    <row r="29" spans="1:298" x14ac:dyDescent="0.45">
      <c r="A29">
        <v>30</v>
      </c>
      <c r="B29" s="2" t="s">
        <v>584</v>
      </c>
      <c r="C29" s="3"/>
      <c r="D29" s="4">
        <v>45078</v>
      </c>
      <c r="E29">
        <v>2</v>
      </c>
      <c r="F29" s="2" t="s">
        <v>86</v>
      </c>
      <c r="G29" s="2" t="s">
        <v>67</v>
      </c>
      <c r="H29" s="2" t="s">
        <v>66</v>
      </c>
      <c r="I29" s="2" t="s">
        <v>59</v>
      </c>
      <c r="J29" s="2" t="s">
        <v>59</v>
      </c>
      <c r="K29" s="2" t="s">
        <v>59</v>
      </c>
      <c r="L29" s="2" t="s">
        <v>59</v>
      </c>
      <c r="M29" s="2" t="s">
        <v>59</v>
      </c>
      <c r="N29" s="2" t="s">
        <v>59</v>
      </c>
      <c r="O29" s="2" t="s">
        <v>59</v>
      </c>
      <c r="P29" s="2" t="s">
        <v>59</v>
      </c>
      <c r="Q29" s="2" t="s">
        <v>59</v>
      </c>
      <c r="R29" s="2" t="s">
        <v>59</v>
      </c>
      <c r="S29" s="2" t="s">
        <v>59</v>
      </c>
      <c r="T29" s="2" t="s">
        <v>59</v>
      </c>
      <c r="U29" s="2" t="s">
        <v>59</v>
      </c>
      <c r="V29" s="2" t="s">
        <v>584</v>
      </c>
      <c r="W29" s="2" t="s">
        <v>59</v>
      </c>
      <c r="X29" s="2" t="s">
        <v>66</v>
      </c>
      <c r="Y29" s="2" t="s">
        <v>59</v>
      </c>
      <c r="Z29" s="2" t="s">
        <v>59</v>
      </c>
      <c r="AA29" s="2" t="s">
        <v>59</v>
      </c>
      <c r="AB29" s="2" t="s">
        <v>59</v>
      </c>
      <c r="AC29" s="2" t="s">
        <v>59</v>
      </c>
      <c r="AD29" s="2" t="s">
        <v>59</v>
      </c>
      <c r="AE29" s="2" t="s">
        <v>584</v>
      </c>
      <c r="AF29" s="2" t="s">
        <v>59</v>
      </c>
      <c r="AG29" s="2" t="s">
        <v>59</v>
      </c>
      <c r="AH29" s="2" t="s">
        <v>59</v>
      </c>
      <c r="AI29" s="2" t="s">
        <v>59</v>
      </c>
      <c r="AJ29" s="2" t="s">
        <v>59</v>
      </c>
      <c r="AK29" s="2" t="s">
        <v>59</v>
      </c>
      <c r="AL29" s="2" t="s">
        <v>66</v>
      </c>
      <c r="AM29" s="2" t="s">
        <v>59</v>
      </c>
      <c r="AN29" s="2" t="s">
        <v>59</v>
      </c>
      <c r="AO29" s="2" t="s">
        <v>59</v>
      </c>
      <c r="AP29" s="2" t="s">
        <v>59</v>
      </c>
      <c r="AQ29" s="2" t="s">
        <v>27</v>
      </c>
      <c r="AR29" s="2" t="s">
        <v>61</v>
      </c>
      <c r="AS29">
        <v>30</v>
      </c>
      <c r="AT29" s="2" t="s">
        <v>59</v>
      </c>
      <c r="AU29" s="2" t="s">
        <v>59</v>
      </c>
      <c r="AV29" s="2" t="s">
        <v>66</v>
      </c>
      <c r="AW29" s="2" t="s">
        <v>59</v>
      </c>
      <c r="AX29" s="2" t="s">
        <v>63</v>
      </c>
      <c r="AY29" s="2" t="s">
        <v>584</v>
      </c>
      <c r="AZ29" s="2" t="s">
        <v>584</v>
      </c>
      <c r="BA29" s="2" t="s">
        <v>67</v>
      </c>
      <c r="BB29" s="2" t="s">
        <v>66</v>
      </c>
      <c r="BC29" s="2" t="s">
        <v>59</v>
      </c>
      <c r="BD29" s="2" t="s">
        <v>59</v>
      </c>
      <c r="BE29" s="2" t="s">
        <v>59</v>
      </c>
      <c r="BF29" s="2" t="s">
        <v>59</v>
      </c>
      <c r="BG29" s="2" t="s">
        <v>59</v>
      </c>
      <c r="BH29" s="2" t="s">
        <v>59</v>
      </c>
      <c r="BI29" s="2" t="s">
        <v>59</v>
      </c>
      <c r="BJ29" s="2" t="s">
        <v>59</v>
      </c>
      <c r="BK29" s="2" t="s">
        <v>59</v>
      </c>
      <c r="BL29" s="2" t="s">
        <v>59</v>
      </c>
      <c r="BM29" s="2" t="s">
        <v>59</v>
      </c>
      <c r="BN29" s="2" t="s">
        <v>59</v>
      </c>
      <c r="BO29" s="2" t="s">
        <v>59</v>
      </c>
      <c r="BP29" s="2" t="s">
        <v>59</v>
      </c>
      <c r="BQ29" s="2" t="s">
        <v>584</v>
      </c>
      <c r="BR29" s="2" t="s">
        <v>66</v>
      </c>
      <c r="BS29" s="2" t="s">
        <v>59</v>
      </c>
      <c r="BT29" s="2" t="s">
        <v>59</v>
      </c>
      <c r="BU29" s="2" t="s">
        <v>59</v>
      </c>
      <c r="BV29" s="2" t="s">
        <v>63</v>
      </c>
      <c r="BW29" s="2" t="s">
        <v>59</v>
      </c>
      <c r="BX29" s="2" t="s">
        <v>59</v>
      </c>
      <c r="BY29" s="2" t="s">
        <v>59</v>
      </c>
      <c r="BZ29" s="2" t="s">
        <v>59</v>
      </c>
      <c r="CA29" s="2" t="s">
        <v>59</v>
      </c>
      <c r="CB29" s="2" t="s">
        <v>59</v>
      </c>
      <c r="CC29" s="2" t="s">
        <v>584</v>
      </c>
      <c r="CD29" s="2" t="s">
        <v>63</v>
      </c>
      <c r="CE29" s="2" t="s">
        <v>59</v>
      </c>
      <c r="CF29" s="2" t="s">
        <v>59</v>
      </c>
      <c r="CG29" s="2" t="s">
        <v>59</v>
      </c>
      <c r="CH29" s="2" t="s">
        <v>59</v>
      </c>
      <c r="CI29" s="2" t="s">
        <v>59</v>
      </c>
      <c r="CJ29" s="2" t="s">
        <v>59</v>
      </c>
      <c r="CK29" s="2" t="s">
        <v>59</v>
      </c>
      <c r="CL29" s="2" t="s">
        <v>59</v>
      </c>
      <c r="CM29" s="2" t="s">
        <v>584</v>
      </c>
      <c r="CN29" s="2" t="s">
        <v>63</v>
      </c>
      <c r="CO29" s="2" t="s">
        <v>59</v>
      </c>
      <c r="CP29" s="2" t="s">
        <v>59</v>
      </c>
      <c r="CQ29" s="2" t="s">
        <v>59</v>
      </c>
      <c r="CR29" s="2" t="s">
        <v>59</v>
      </c>
      <c r="CS29" s="2" t="s">
        <v>59</v>
      </c>
      <c r="CT29" s="2" t="s">
        <v>59</v>
      </c>
      <c r="CU29" s="2" t="s">
        <v>584</v>
      </c>
      <c r="CV29" s="2" t="s">
        <v>584</v>
      </c>
      <c r="CW29" s="2" t="s">
        <v>59</v>
      </c>
      <c r="CX29" s="2" t="s">
        <v>59</v>
      </c>
      <c r="CY29" s="2" t="s">
        <v>59</v>
      </c>
      <c r="CZ29" s="2" t="s">
        <v>59</v>
      </c>
      <c r="DA29" s="2" t="s">
        <v>59</v>
      </c>
      <c r="DB29" s="2" t="s">
        <v>59</v>
      </c>
      <c r="DC29" s="2" t="s">
        <v>59</v>
      </c>
      <c r="DD29" s="2" t="s">
        <v>59</v>
      </c>
      <c r="DE29" s="2" t="s">
        <v>59</v>
      </c>
      <c r="DF29" s="2" t="s">
        <v>584</v>
      </c>
      <c r="DG29" s="2" t="s">
        <v>65</v>
      </c>
      <c r="DH29" s="2" t="s">
        <v>59</v>
      </c>
      <c r="DI29" s="2" t="s">
        <v>59</v>
      </c>
      <c r="DJ29" s="2" t="s">
        <v>59</v>
      </c>
      <c r="DK29" s="2" t="s">
        <v>59</v>
      </c>
      <c r="DL29" s="2" t="s">
        <v>59</v>
      </c>
      <c r="DM29" s="2" t="s">
        <v>584</v>
      </c>
      <c r="DN29" s="2" t="s">
        <v>65</v>
      </c>
      <c r="DO29" s="2" t="s">
        <v>584</v>
      </c>
      <c r="DP29" s="2" t="s">
        <v>584</v>
      </c>
      <c r="DQ29" s="2" t="s">
        <v>63</v>
      </c>
      <c r="DR29" s="2" t="s">
        <v>584</v>
      </c>
      <c r="DS29" s="2" t="s">
        <v>584</v>
      </c>
      <c r="DT29" s="2" t="s">
        <v>584</v>
      </c>
      <c r="DU29" s="2" t="s">
        <v>65</v>
      </c>
      <c r="DV29" s="2" t="s">
        <v>59</v>
      </c>
      <c r="DW29" s="2" t="s">
        <v>59</v>
      </c>
      <c r="DX29" s="2" t="s">
        <v>59</v>
      </c>
      <c r="DY29" s="2" t="s">
        <v>59</v>
      </c>
      <c r="DZ29" s="2" t="s">
        <v>584</v>
      </c>
      <c r="EA29" s="2" t="s">
        <v>65</v>
      </c>
      <c r="EB29" s="2" t="s">
        <v>59</v>
      </c>
      <c r="EC29" s="2" t="s">
        <v>59</v>
      </c>
      <c r="ED29" s="2" t="s">
        <v>59</v>
      </c>
      <c r="EE29" s="2" t="s">
        <v>59</v>
      </c>
      <c r="EF29" s="2" t="s">
        <v>59</v>
      </c>
      <c r="EG29" s="2" t="s">
        <v>59</v>
      </c>
      <c r="EH29" s="2" t="s">
        <v>584</v>
      </c>
      <c r="EI29" s="2" t="s">
        <v>584</v>
      </c>
      <c r="EJ29" s="2" t="s">
        <v>63</v>
      </c>
      <c r="EK29" s="2" t="s">
        <v>584</v>
      </c>
      <c r="EL29" s="2" t="s">
        <v>584</v>
      </c>
      <c r="EM29" s="2" t="s">
        <v>67</v>
      </c>
      <c r="EN29" s="2" t="s">
        <v>59</v>
      </c>
      <c r="EO29" s="2" t="s">
        <v>66</v>
      </c>
      <c r="EP29" s="2" t="s">
        <v>59</v>
      </c>
      <c r="EQ29" s="2" t="s">
        <v>59</v>
      </c>
      <c r="ER29" s="2" t="s">
        <v>59</v>
      </c>
      <c r="ES29" s="2" t="s">
        <v>59</v>
      </c>
      <c r="ET29" s="2" t="s">
        <v>59</v>
      </c>
      <c r="EU29" s="2" t="s">
        <v>59</v>
      </c>
      <c r="EV29" s="2" t="s">
        <v>59</v>
      </c>
      <c r="EW29" s="2" t="s">
        <v>66</v>
      </c>
      <c r="EX29" s="2" t="s">
        <v>59</v>
      </c>
      <c r="EY29" s="2" t="s">
        <v>63</v>
      </c>
      <c r="EZ29" s="2" t="s">
        <v>59</v>
      </c>
      <c r="FA29" s="2" t="s">
        <v>59</v>
      </c>
      <c r="FB29" s="2" t="s">
        <v>584</v>
      </c>
      <c r="FC29" s="2" t="s">
        <v>67</v>
      </c>
      <c r="FD29" s="2" t="s">
        <v>584</v>
      </c>
      <c r="FE29" s="2" t="s">
        <v>59</v>
      </c>
      <c r="FF29" s="2" t="s">
        <v>59</v>
      </c>
      <c r="FG29" s="2" t="s">
        <v>59</v>
      </c>
      <c r="FH29" s="2" t="s">
        <v>584</v>
      </c>
      <c r="FI29" s="2" t="s">
        <v>584</v>
      </c>
      <c r="FJ29" s="2" t="s">
        <v>234</v>
      </c>
      <c r="FK29" s="2" t="s">
        <v>216</v>
      </c>
      <c r="FL29" s="2" t="s">
        <v>217</v>
      </c>
      <c r="FM29" s="2" t="s">
        <v>79</v>
      </c>
      <c r="FN29" s="2" t="s">
        <v>63</v>
      </c>
      <c r="FO29" s="2" t="s">
        <v>63</v>
      </c>
      <c r="FP29" s="2" t="s">
        <v>60</v>
      </c>
      <c r="FQ29" s="2" t="s">
        <v>59</v>
      </c>
      <c r="FR29" s="2" t="s">
        <v>59</v>
      </c>
      <c r="FS29" s="2" t="s">
        <v>59</v>
      </c>
      <c r="FT29" s="2" t="s">
        <v>66</v>
      </c>
      <c r="FU29" s="2" t="s">
        <v>59</v>
      </c>
      <c r="FV29" s="2" t="s">
        <v>59</v>
      </c>
      <c r="FW29" s="2" t="s">
        <v>59</v>
      </c>
      <c r="FX29" s="2" t="s">
        <v>64</v>
      </c>
      <c r="FY29" s="2" t="s">
        <v>59</v>
      </c>
      <c r="FZ29" s="2" t="s">
        <v>59</v>
      </c>
      <c r="GA29" s="2" t="s">
        <v>66</v>
      </c>
      <c r="GB29" s="2" t="s">
        <v>59</v>
      </c>
      <c r="GC29" s="2" t="s">
        <v>59</v>
      </c>
      <c r="GD29" s="2" t="s">
        <v>584</v>
      </c>
      <c r="GE29" s="2" t="s">
        <v>584</v>
      </c>
      <c r="GF29" s="2" t="s">
        <v>80</v>
      </c>
      <c r="GG29" s="2" t="s">
        <v>584</v>
      </c>
      <c r="GH29" s="2" t="s">
        <v>75</v>
      </c>
      <c r="GI29" s="2" t="s">
        <v>584</v>
      </c>
      <c r="GJ29" s="2" t="s">
        <v>584</v>
      </c>
      <c r="GK29" s="2" t="s">
        <v>59</v>
      </c>
      <c r="GL29" s="2" t="s">
        <v>59</v>
      </c>
      <c r="GM29" s="2" t="s">
        <v>59</v>
      </c>
      <c r="GN29" s="2" t="s">
        <v>59</v>
      </c>
      <c r="GO29" s="2" t="s">
        <v>59</v>
      </c>
      <c r="GP29" s="2" t="s">
        <v>59</v>
      </c>
      <c r="GQ29" s="2" t="s">
        <v>59</v>
      </c>
      <c r="GR29" s="2" t="s">
        <v>59</v>
      </c>
      <c r="GS29" s="2" t="s">
        <v>59</v>
      </c>
      <c r="GT29" s="2" t="s">
        <v>59</v>
      </c>
      <c r="GU29" s="2" t="s">
        <v>59</v>
      </c>
      <c r="GV29" s="2" t="s">
        <v>59</v>
      </c>
      <c r="GW29" s="2" t="s">
        <v>59</v>
      </c>
      <c r="GX29" s="2" t="s">
        <v>59</v>
      </c>
      <c r="GY29" s="2" t="s">
        <v>59</v>
      </c>
      <c r="GZ29" s="2" t="s">
        <v>584</v>
      </c>
      <c r="HA29" s="2" t="s">
        <v>584</v>
      </c>
      <c r="HB29" s="2" t="s">
        <v>584</v>
      </c>
      <c r="HC29" s="2" t="s">
        <v>584</v>
      </c>
      <c r="HD29" s="2" t="s">
        <v>584</v>
      </c>
      <c r="HE29" s="2" t="s">
        <v>584</v>
      </c>
      <c r="HF29" s="2" t="s">
        <v>584</v>
      </c>
      <c r="HG29" s="2" t="s">
        <v>584</v>
      </c>
      <c r="HH29" s="2" t="s">
        <v>584</v>
      </c>
      <c r="HI29" s="2" t="s">
        <v>59</v>
      </c>
      <c r="HJ29" s="2" t="s">
        <v>59</v>
      </c>
      <c r="HK29" s="2" t="s">
        <v>59</v>
      </c>
      <c r="HL29" s="2" t="s">
        <v>59</v>
      </c>
      <c r="HM29" s="2" t="s">
        <v>59</v>
      </c>
      <c r="HN29" s="2" t="s">
        <v>59</v>
      </c>
      <c r="HO29" s="2" t="s">
        <v>59</v>
      </c>
      <c r="HP29" s="2" t="s">
        <v>59</v>
      </c>
      <c r="HQ29" s="2" t="s">
        <v>59</v>
      </c>
      <c r="HR29" s="2" t="s">
        <v>584</v>
      </c>
      <c r="HS29" s="2" t="s">
        <v>59</v>
      </c>
      <c r="HT29" s="2" t="s">
        <v>59</v>
      </c>
      <c r="HU29" s="2" t="s">
        <v>59</v>
      </c>
      <c r="HV29" s="2" t="s">
        <v>59</v>
      </c>
      <c r="HW29" s="2" t="s">
        <v>59</v>
      </c>
      <c r="HX29" s="2" t="s">
        <v>584</v>
      </c>
      <c r="HY29" s="2" t="s">
        <v>59</v>
      </c>
      <c r="HZ29" s="2" t="s">
        <v>59</v>
      </c>
      <c r="IA29" s="2" t="s">
        <v>59</v>
      </c>
      <c r="IB29" s="2" t="s">
        <v>59</v>
      </c>
      <c r="IC29" s="2" t="s">
        <v>59</v>
      </c>
      <c r="ID29" s="2" t="s">
        <v>584</v>
      </c>
      <c r="IE29" s="2" t="s">
        <v>584</v>
      </c>
      <c r="IF29" s="2" t="s">
        <v>584</v>
      </c>
      <c r="IG29" s="2" t="s">
        <v>584</v>
      </c>
      <c r="IH29" s="2" t="s">
        <v>59</v>
      </c>
      <c r="II29" s="2" t="s">
        <v>59</v>
      </c>
      <c r="IJ29" s="2" t="s">
        <v>59</v>
      </c>
      <c r="IK29" s="2" t="s">
        <v>59</v>
      </c>
      <c r="IL29" s="2" t="s">
        <v>59</v>
      </c>
      <c r="IM29" s="2" t="s">
        <v>59</v>
      </c>
      <c r="IN29" s="2" t="s">
        <v>59</v>
      </c>
      <c r="IO29" s="2" t="s">
        <v>59</v>
      </c>
      <c r="IP29" s="2" t="s">
        <v>59</v>
      </c>
      <c r="IQ29" s="2" t="s">
        <v>59</v>
      </c>
      <c r="IR29" s="2" t="s">
        <v>59</v>
      </c>
      <c r="IS29" s="2" t="s">
        <v>59</v>
      </c>
      <c r="IT29" s="2" t="s">
        <v>59</v>
      </c>
      <c r="IU29" s="2" t="s">
        <v>59</v>
      </c>
      <c r="IV29" s="2" t="s">
        <v>59</v>
      </c>
      <c r="IW29" s="2" t="s">
        <v>59</v>
      </c>
      <c r="IX29" s="2" t="s">
        <v>584</v>
      </c>
      <c r="IY29" s="2" t="s">
        <v>584</v>
      </c>
      <c r="IZ29" s="2" t="s">
        <v>584</v>
      </c>
      <c r="JA29" s="2" t="s">
        <v>584</v>
      </c>
      <c r="JB29" s="2" t="s">
        <v>584</v>
      </c>
      <c r="JC29" s="2" t="s">
        <v>584</v>
      </c>
      <c r="JD29" s="2" t="s">
        <v>584</v>
      </c>
      <c r="JE29" s="2" t="s">
        <v>584</v>
      </c>
      <c r="JF29" s="2" t="s">
        <v>584</v>
      </c>
      <c r="JG29" s="2" t="s">
        <v>584</v>
      </c>
      <c r="JH29" s="2" t="s">
        <v>584</v>
      </c>
      <c r="JI29" s="2" t="s">
        <v>584</v>
      </c>
      <c r="JJ29" s="2" t="s">
        <v>584</v>
      </c>
      <c r="JK29" s="2" t="s">
        <v>584</v>
      </c>
      <c r="JL29" s="2" t="s">
        <v>584</v>
      </c>
      <c r="JM29" s="2" t="s">
        <v>584</v>
      </c>
      <c r="JN29" s="2" t="s">
        <v>584</v>
      </c>
      <c r="JO29" s="2" t="s">
        <v>59</v>
      </c>
      <c r="JP29" s="2" t="s">
        <v>59</v>
      </c>
      <c r="JQ29" s="2" t="s">
        <v>59</v>
      </c>
      <c r="JR29" s="2" t="s">
        <v>59</v>
      </c>
      <c r="JS29" s="2" t="s">
        <v>59</v>
      </c>
      <c r="JT29" s="2" t="s">
        <v>59</v>
      </c>
      <c r="JU29" s="2" t="s">
        <v>59</v>
      </c>
      <c r="JV29" s="2" t="s">
        <v>59</v>
      </c>
      <c r="JW29" s="2" t="s">
        <v>59</v>
      </c>
      <c r="JX29" s="2" t="s">
        <v>584</v>
      </c>
      <c r="JY29" s="2" t="s">
        <v>59</v>
      </c>
      <c r="JZ29" s="2" t="s">
        <v>59</v>
      </c>
      <c r="KA29" s="2" t="s">
        <v>59</v>
      </c>
      <c r="KB29" s="2" t="s">
        <v>59</v>
      </c>
      <c r="KC29" s="2" t="s">
        <v>59</v>
      </c>
      <c r="KD29" s="2" t="s">
        <v>584</v>
      </c>
      <c r="KE29" s="2" t="s">
        <v>59</v>
      </c>
      <c r="KF29" s="2" t="s">
        <v>59</v>
      </c>
      <c r="KG29" s="2" t="s">
        <v>59</v>
      </c>
      <c r="KH29" s="2" t="s">
        <v>59</v>
      </c>
      <c r="KI29" s="2" t="s">
        <v>59</v>
      </c>
      <c r="KJ29" s="2" t="s">
        <v>584</v>
      </c>
      <c r="KK29" s="2" t="s">
        <v>584</v>
      </c>
      <c r="KL29" s="2" t="s">
        <v>584</v>
      </c>
    </row>
    <row r="30" spans="1:298" x14ac:dyDescent="0.45">
      <c r="A30">
        <v>31</v>
      </c>
      <c r="B30" s="2" t="s">
        <v>584</v>
      </c>
      <c r="C30" s="3"/>
      <c r="D30" s="4">
        <v>45078</v>
      </c>
      <c r="E30">
        <v>1</v>
      </c>
      <c r="F30" s="2" t="s">
        <v>86</v>
      </c>
      <c r="G30" s="2" t="s">
        <v>67</v>
      </c>
      <c r="H30" s="2" t="s">
        <v>59</v>
      </c>
      <c r="I30" s="2" t="s">
        <v>59</v>
      </c>
      <c r="J30" s="2" t="s">
        <v>59</v>
      </c>
      <c r="K30" s="2" t="s">
        <v>59</v>
      </c>
      <c r="L30" s="2" t="s">
        <v>59</v>
      </c>
      <c r="M30" s="2" t="s">
        <v>59</v>
      </c>
      <c r="N30" s="2" t="s">
        <v>59</v>
      </c>
      <c r="O30" s="2" t="s">
        <v>59</v>
      </c>
      <c r="P30" s="2" t="s">
        <v>59</v>
      </c>
      <c r="Q30" s="2" t="s">
        <v>66</v>
      </c>
      <c r="R30" s="2" t="s">
        <v>59</v>
      </c>
      <c r="S30" s="2" t="s">
        <v>59</v>
      </c>
      <c r="T30" s="2" t="s">
        <v>59</v>
      </c>
      <c r="U30" s="2" t="s">
        <v>59</v>
      </c>
      <c r="V30" s="2" t="s">
        <v>584</v>
      </c>
      <c r="W30" s="2" t="s">
        <v>59</v>
      </c>
      <c r="X30" s="2" t="s">
        <v>59</v>
      </c>
      <c r="Y30" s="2" t="s">
        <v>66</v>
      </c>
      <c r="Z30" s="2" t="s">
        <v>59</v>
      </c>
      <c r="AA30" s="2" t="s">
        <v>59</v>
      </c>
      <c r="AB30" s="2" t="s">
        <v>59</v>
      </c>
      <c r="AC30" s="2" t="s">
        <v>59</v>
      </c>
      <c r="AD30" s="2" t="s">
        <v>59</v>
      </c>
      <c r="AE30" s="2" t="s">
        <v>584</v>
      </c>
      <c r="AF30" s="2" t="s">
        <v>59</v>
      </c>
      <c r="AG30" s="2" t="s">
        <v>59</v>
      </c>
      <c r="AH30" s="2" t="s">
        <v>59</v>
      </c>
      <c r="AI30" s="2" t="s">
        <v>59</v>
      </c>
      <c r="AJ30" s="2" t="s">
        <v>59</v>
      </c>
      <c r="AK30" s="2" t="s">
        <v>59</v>
      </c>
      <c r="AL30" s="2" t="s">
        <v>59</v>
      </c>
      <c r="AM30" s="2" t="s">
        <v>59</v>
      </c>
      <c r="AN30" s="2" t="s">
        <v>59</v>
      </c>
      <c r="AO30" s="2" t="s">
        <v>59</v>
      </c>
      <c r="AP30" s="2" t="s">
        <v>59</v>
      </c>
      <c r="AQ30" s="2" t="s">
        <v>26</v>
      </c>
      <c r="AR30" s="2" t="s">
        <v>65</v>
      </c>
      <c r="AT30" s="2" t="s">
        <v>59</v>
      </c>
      <c r="AU30" s="2" t="s">
        <v>59</v>
      </c>
      <c r="AV30" s="2" t="s">
        <v>59</v>
      </c>
      <c r="AW30" s="2" t="s">
        <v>59</v>
      </c>
      <c r="AX30" s="2" t="s">
        <v>63</v>
      </c>
      <c r="AY30" s="2" t="s">
        <v>584</v>
      </c>
      <c r="AZ30" s="2" t="s">
        <v>584</v>
      </c>
      <c r="BA30" s="2" t="s">
        <v>63</v>
      </c>
      <c r="BB30" s="2" t="s">
        <v>59</v>
      </c>
      <c r="BC30" s="2" t="s">
        <v>59</v>
      </c>
      <c r="BD30" s="2" t="s">
        <v>59</v>
      </c>
      <c r="BE30" s="2" t="s">
        <v>59</v>
      </c>
      <c r="BF30" s="2" t="s">
        <v>59</v>
      </c>
      <c r="BG30" s="2" t="s">
        <v>59</v>
      </c>
      <c r="BH30" s="2" t="s">
        <v>59</v>
      </c>
      <c r="BI30" s="2" t="s">
        <v>59</v>
      </c>
      <c r="BJ30" s="2" t="s">
        <v>59</v>
      </c>
      <c r="BK30" s="2" t="s">
        <v>59</v>
      </c>
      <c r="BL30" s="2" t="s">
        <v>59</v>
      </c>
      <c r="BM30" s="2" t="s">
        <v>59</v>
      </c>
      <c r="BN30" s="2" t="s">
        <v>59</v>
      </c>
      <c r="BO30" s="2" t="s">
        <v>59</v>
      </c>
      <c r="BP30" s="2" t="s">
        <v>59</v>
      </c>
      <c r="BQ30" s="2" t="s">
        <v>584</v>
      </c>
      <c r="BR30" s="2" t="s">
        <v>59</v>
      </c>
      <c r="BS30" s="2" t="s">
        <v>59</v>
      </c>
      <c r="BT30" s="2" t="s">
        <v>59</v>
      </c>
      <c r="BU30" s="2" t="s">
        <v>59</v>
      </c>
      <c r="BV30" s="2" t="s">
        <v>63</v>
      </c>
      <c r="BW30" s="2" t="s">
        <v>59</v>
      </c>
      <c r="BX30" s="2" t="s">
        <v>59</v>
      </c>
      <c r="BY30" s="2" t="s">
        <v>59</v>
      </c>
      <c r="BZ30" s="2" t="s">
        <v>59</v>
      </c>
      <c r="CA30" s="2" t="s">
        <v>59</v>
      </c>
      <c r="CB30" s="2" t="s">
        <v>59</v>
      </c>
      <c r="CC30" s="2" t="s">
        <v>584</v>
      </c>
      <c r="CD30" s="2" t="s">
        <v>63</v>
      </c>
      <c r="CE30" s="2" t="s">
        <v>59</v>
      </c>
      <c r="CF30" s="2" t="s">
        <v>59</v>
      </c>
      <c r="CG30" s="2" t="s">
        <v>59</v>
      </c>
      <c r="CH30" s="2" t="s">
        <v>59</v>
      </c>
      <c r="CI30" s="2" t="s">
        <v>59</v>
      </c>
      <c r="CJ30" s="2" t="s">
        <v>59</v>
      </c>
      <c r="CK30" s="2" t="s">
        <v>59</v>
      </c>
      <c r="CL30" s="2" t="s">
        <v>59</v>
      </c>
      <c r="CM30" s="2" t="s">
        <v>584</v>
      </c>
      <c r="CN30" s="2" t="s">
        <v>63</v>
      </c>
      <c r="CO30" s="2" t="s">
        <v>59</v>
      </c>
      <c r="CP30" s="2" t="s">
        <v>59</v>
      </c>
      <c r="CQ30" s="2" t="s">
        <v>59</v>
      </c>
      <c r="CR30" s="2" t="s">
        <v>59</v>
      </c>
      <c r="CS30" s="2" t="s">
        <v>59</v>
      </c>
      <c r="CT30" s="2" t="s">
        <v>59</v>
      </c>
      <c r="CU30" s="2" t="s">
        <v>584</v>
      </c>
      <c r="CV30" s="2" t="s">
        <v>584</v>
      </c>
      <c r="CW30" s="2" t="s">
        <v>59</v>
      </c>
      <c r="CX30" s="2" t="s">
        <v>59</v>
      </c>
      <c r="CY30" s="2" t="s">
        <v>59</v>
      </c>
      <c r="CZ30" s="2" t="s">
        <v>59</v>
      </c>
      <c r="DA30" s="2" t="s">
        <v>59</v>
      </c>
      <c r="DB30" s="2" t="s">
        <v>59</v>
      </c>
      <c r="DC30" s="2" t="s">
        <v>59</v>
      </c>
      <c r="DD30" s="2" t="s">
        <v>59</v>
      </c>
      <c r="DE30" s="2" t="s">
        <v>59</v>
      </c>
      <c r="DF30" s="2" t="s">
        <v>584</v>
      </c>
      <c r="DG30" s="2" t="s">
        <v>61</v>
      </c>
      <c r="DH30" s="2" t="s">
        <v>59</v>
      </c>
      <c r="DI30" s="2" t="s">
        <v>59</v>
      </c>
      <c r="DJ30" s="2" t="s">
        <v>59</v>
      </c>
      <c r="DK30" s="2" t="s">
        <v>59</v>
      </c>
      <c r="DL30" s="2" t="s">
        <v>59</v>
      </c>
      <c r="DM30" s="2" t="s">
        <v>213</v>
      </c>
      <c r="DN30" s="2" t="s">
        <v>65</v>
      </c>
      <c r="DO30" s="2" t="s">
        <v>584</v>
      </c>
      <c r="DP30" s="2" t="s">
        <v>584</v>
      </c>
      <c r="DQ30" s="2" t="s">
        <v>63</v>
      </c>
      <c r="DR30" s="2" t="s">
        <v>584</v>
      </c>
      <c r="DS30" s="2" t="s">
        <v>584</v>
      </c>
      <c r="DT30" s="2" t="s">
        <v>584</v>
      </c>
      <c r="DU30" s="2" t="s">
        <v>65</v>
      </c>
      <c r="DV30" s="2" t="s">
        <v>59</v>
      </c>
      <c r="DW30" s="2" t="s">
        <v>59</v>
      </c>
      <c r="DX30" s="2" t="s">
        <v>59</v>
      </c>
      <c r="DY30" s="2" t="s">
        <v>59</v>
      </c>
      <c r="DZ30" s="2" t="s">
        <v>584</v>
      </c>
      <c r="EA30" s="2" t="s">
        <v>65</v>
      </c>
      <c r="EB30" s="2" t="s">
        <v>59</v>
      </c>
      <c r="EC30" s="2" t="s">
        <v>59</v>
      </c>
      <c r="ED30" s="2" t="s">
        <v>59</v>
      </c>
      <c r="EE30" s="2" t="s">
        <v>59</v>
      </c>
      <c r="EF30" s="2" t="s">
        <v>59</v>
      </c>
      <c r="EG30" s="2" t="s">
        <v>59</v>
      </c>
      <c r="EH30" s="2" t="s">
        <v>584</v>
      </c>
      <c r="EI30" s="2" t="s">
        <v>584</v>
      </c>
      <c r="EJ30" s="2" t="s">
        <v>67</v>
      </c>
      <c r="EK30" s="2" t="s">
        <v>215</v>
      </c>
      <c r="EL30" s="2" t="s">
        <v>584</v>
      </c>
      <c r="EM30" s="2" t="s">
        <v>584</v>
      </c>
      <c r="EN30" s="2" t="s">
        <v>59</v>
      </c>
      <c r="EO30" s="2" t="s">
        <v>59</v>
      </c>
      <c r="EP30" s="2" t="s">
        <v>59</v>
      </c>
      <c r="EQ30" s="2" t="s">
        <v>59</v>
      </c>
      <c r="ER30" s="2" t="s">
        <v>59</v>
      </c>
      <c r="ES30" s="2" t="s">
        <v>59</v>
      </c>
      <c r="ET30" s="2" t="s">
        <v>59</v>
      </c>
      <c r="EU30" s="2" t="s">
        <v>59</v>
      </c>
      <c r="EV30" s="2" t="s">
        <v>59</v>
      </c>
      <c r="EW30" s="2" t="s">
        <v>59</v>
      </c>
      <c r="EX30" s="2" t="s">
        <v>59</v>
      </c>
      <c r="EY30" s="2" t="s">
        <v>67</v>
      </c>
      <c r="EZ30" s="2" t="s">
        <v>59</v>
      </c>
      <c r="FA30" s="2" t="s">
        <v>66</v>
      </c>
      <c r="FB30" s="2" t="s">
        <v>584</v>
      </c>
      <c r="FC30" s="2" t="s">
        <v>63</v>
      </c>
      <c r="FD30" s="2" t="s">
        <v>584</v>
      </c>
      <c r="FE30" s="2" t="s">
        <v>59</v>
      </c>
      <c r="FF30" s="2" t="s">
        <v>59</v>
      </c>
      <c r="FG30" s="2" t="s">
        <v>59</v>
      </c>
      <c r="FH30" s="2" t="s">
        <v>584</v>
      </c>
      <c r="FI30" s="2" t="s">
        <v>584</v>
      </c>
      <c r="FJ30" s="2" t="s">
        <v>584</v>
      </c>
      <c r="FK30" s="2" t="s">
        <v>216</v>
      </c>
      <c r="FL30" s="2" t="s">
        <v>217</v>
      </c>
      <c r="FM30" s="2" t="s">
        <v>76</v>
      </c>
      <c r="FN30" s="2" t="s">
        <v>63</v>
      </c>
      <c r="FO30" s="2" t="s">
        <v>63</v>
      </c>
      <c r="FP30" s="2" t="s">
        <v>71</v>
      </c>
      <c r="FQ30" s="2" t="s">
        <v>59</v>
      </c>
      <c r="FR30" s="2" t="s">
        <v>59</v>
      </c>
      <c r="FS30" s="2" t="s">
        <v>59</v>
      </c>
      <c r="FT30" s="2" t="s">
        <v>66</v>
      </c>
      <c r="FU30" s="2" t="s">
        <v>59</v>
      </c>
      <c r="FV30" s="2" t="s">
        <v>59</v>
      </c>
      <c r="FW30" s="2" t="s">
        <v>59</v>
      </c>
      <c r="FX30" s="2" t="s">
        <v>106</v>
      </c>
      <c r="FY30" s="2" t="s">
        <v>59</v>
      </c>
      <c r="FZ30" s="2" t="s">
        <v>59</v>
      </c>
      <c r="GA30" s="2" t="s">
        <v>66</v>
      </c>
      <c r="GB30" s="2" t="s">
        <v>59</v>
      </c>
      <c r="GC30" s="2" t="s">
        <v>59</v>
      </c>
      <c r="GD30" s="2" t="s">
        <v>584</v>
      </c>
      <c r="GE30" s="2" t="s">
        <v>584</v>
      </c>
      <c r="GF30" s="2" t="s">
        <v>80</v>
      </c>
      <c r="GG30" s="2" t="s">
        <v>584</v>
      </c>
      <c r="GH30" s="2" t="s">
        <v>75</v>
      </c>
      <c r="GI30" s="2" t="s">
        <v>584</v>
      </c>
      <c r="GJ30" s="2" t="s">
        <v>584</v>
      </c>
      <c r="GK30" s="2" t="s">
        <v>59</v>
      </c>
      <c r="GL30" s="2" t="s">
        <v>59</v>
      </c>
      <c r="GM30" s="2" t="s">
        <v>59</v>
      </c>
      <c r="GN30" s="2" t="s">
        <v>59</v>
      </c>
      <c r="GO30" s="2" t="s">
        <v>59</v>
      </c>
      <c r="GP30" s="2" t="s">
        <v>59</v>
      </c>
      <c r="GQ30" s="2" t="s">
        <v>59</v>
      </c>
      <c r="GR30" s="2" t="s">
        <v>59</v>
      </c>
      <c r="GS30" s="2" t="s">
        <v>59</v>
      </c>
      <c r="GT30" s="2" t="s">
        <v>59</v>
      </c>
      <c r="GU30" s="2" t="s">
        <v>59</v>
      </c>
      <c r="GV30" s="2" t="s">
        <v>59</v>
      </c>
      <c r="GW30" s="2" t="s">
        <v>59</v>
      </c>
      <c r="GX30" s="2" t="s">
        <v>59</v>
      </c>
      <c r="GY30" s="2" t="s">
        <v>59</v>
      </c>
      <c r="GZ30" s="2" t="s">
        <v>584</v>
      </c>
      <c r="HA30" s="2" t="s">
        <v>584</v>
      </c>
      <c r="HB30" s="2" t="s">
        <v>584</v>
      </c>
      <c r="HC30" s="2" t="s">
        <v>584</v>
      </c>
      <c r="HD30" s="2" t="s">
        <v>584</v>
      </c>
      <c r="HE30" s="2" t="s">
        <v>584</v>
      </c>
      <c r="HF30" s="2" t="s">
        <v>584</v>
      </c>
      <c r="HG30" s="2" t="s">
        <v>584</v>
      </c>
      <c r="HH30" s="2" t="s">
        <v>584</v>
      </c>
      <c r="HI30" s="2" t="s">
        <v>59</v>
      </c>
      <c r="HJ30" s="2" t="s">
        <v>59</v>
      </c>
      <c r="HK30" s="2" t="s">
        <v>59</v>
      </c>
      <c r="HL30" s="2" t="s">
        <v>59</v>
      </c>
      <c r="HM30" s="2" t="s">
        <v>59</v>
      </c>
      <c r="HN30" s="2" t="s">
        <v>59</v>
      </c>
      <c r="HO30" s="2" t="s">
        <v>59</v>
      </c>
      <c r="HP30" s="2" t="s">
        <v>59</v>
      </c>
      <c r="HQ30" s="2" t="s">
        <v>59</v>
      </c>
      <c r="HR30" s="2" t="s">
        <v>584</v>
      </c>
      <c r="HS30" s="2" t="s">
        <v>59</v>
      </c>
      <c r="HT30" s="2" t="s">
        <v>59</v>
      </c>
      <c r="HU30" s="2" t="s">
        <v>59</v>
      </c>
      <c r="HV30" s="2" t="s">
        <v>59</v>
      </c>
      <c r="HW30" s="2" t="s">
        <v>59</v>
      </c>
      <c r="HX30" s="2" t="s">
        <v>584</v>
      </c>
      <c r="HY30" s="2" t="s">
        <v>59</v>
      </c>
      <c r="HZ30" s="2" t="s">
        <v>59</v>
      </c>
      <c r="IA30" s="2" t="s">
        <v>59</v>
      </c>
      <c r="IB30" s="2" t="s">
        <v>59</v>
      </c>
      <c r="IC30" s="2" t="s">
        <v>59</v>
      </c>
      <c r="ID30" s="2" t="s">
        <v>584</v>
      </c>
      <c r="IE30" s="2" t="s">
        <v>584</v>
      </c>
      <c r="IF30" s="2" t="s">
        <v>584</v>
      </c>
      <c r="IG30" s="2" t="s">
        <v>584</v>
      </c>
      <c r="IH30" s="2" t="s">
        <v>59</v>
      </c>
      <c r="II30" s="2" t="s">
        <v>59</v>
      </c>
      <c r="IJ30" s="2" t="s">
        <v>59</v>
      </c>
      <c r="IK30" s="2" t="s">
        <v>59</v>
      </c>
      <c r="IL30" s="2" t="s">
        <v>59</v>
      </c>
      <c r="IM30" s="2" t="s">
        <v>59</v>
      </c>
      <c r="IN30" s="2" t="s">
        <v>59</v>
      </c>
      <c r="IO30" s="2" t="s">
        <v>59</v>
      </c>
      <c r="IP30" s="2" t="s">
        <v>59</v>
      </c>
      <c r="IQ30" s="2" t="s">
        <v>59</v>
      </c>
      <c r="IR30" s="2" t="s">
        <v>59</v>
      </c>
      <c r="IS30" s="2" t="s">
        <v>59</v>
      </c>
      <c r="IT30" s="2" t="s">
        <v>59</v>
      </c>
      <c r="IU30" s="2" t="s">
        <v>59</v>
      </c>
      <c r="IV30" s="2" t="s">
        <v>59</v>
      </c>
      <c r="IW30" s="2" t="s">
        <v>59</v>
      </c>
      <c r="IX30" s="2" t="s">
        <v>584</v>
      </c>
      <c r="IY30" s="2" t="s">
        <v>584</v>
      </c>
      <c r="IZ30" s="2" t="s">
        <v>584</v>
      </c>
      <c r="JA30" s="2" t="s">
        <v>584</v>
      </c>
      <c r="JB30" s="2" t="s">
        <v>584</v>
      </c>
      <c r="JC30" s="2" t="s">
        <v>584</v>
      </c>
      <c r="JD30" s="2" t="s">
        <v>584</v>
      </c>
      <c r="JE30" s="2" t="s">
        <v>584</v>
      </c>
      <c r="JF30" s="2" t="s">
        <v>584</v>
      </c>
      <c r="JG30" s="2" t="s">
        <v>584</v>
      </c>
      <c r="JH30" s="2" t="s">
        <v>584</v>
      </c>
      <c r="JI30" s="2" t="s">
        <v>584</v>
      </c>
      <c r="JJ30" s="2" t="s">
        <v>584</v>
      </c>
      <c r="JK30" s="2" t="s">
        <v>584</v>
      </c>
      <c r="JL30" s="2" t="s">
        <v>584</v>
      </c>
      <c r="JM30" s="2" t="s">
        <v>584</v>
      </c>
      <c r="JN30" s="2" t="s">
        <v>584</v>
      </c>
      <c r="JO30" s="2" t="s">
        <v>59</v>
      </c>
      <c r="JP30" s="2" t="s">
        <v>59</v>
      </c>
      <c r="JQ30" s="2" t="s">
        <v>59</v>
      </c>
      <c r="JR30" s="2" t="s">
        <v>59</v>
      </c>
      <c r="JS30" s="2" t="s">
        <v>59</v>
      </c>
      <c r="JT30" s="2" t="s">
        <v>59</v>
      </c>
      <c r="JU30" s="2" t="s">
        <v>59</v>
      </c>
      <c r="JV30" s="2" t="s">
        <v>59</v>
      </c>
      <c r="JW30" s="2" t="s">
        <v>59</v>
      </c>
      <c r="JX30" s="2" t="s">
        <v>584</v>
      </c>
      <c r="JY30" s="2" t="s">
        <v>59</v>
      </c>
      <c r="JZ30" s="2" t="s">
        <v>59</v>
      </c>
      <c r="KA30" s="2" t="s">
        <v>59</v>
      </c>
      <c r="KB30" s="2" t="s">
        <v>59</v>
      </c>
      <c r="KC30" s="2" t="s">
        <v>59</v>
      </c>
      <c r="KD30" s="2" t="s">
        <v>584</v>
      </c>
      <c r="KE30" s="2" t="s">
        <v>59</v>
      </c>
      <c r="KF30" s="2" t="s">
        <v>59</v>
      </c>
      <c r="KG30" s="2" t="s">
        <v>59</v>
      </c>
      <c r="KH30" s="2" t="s">
        <v>59</v>
      </c>
      <c r="KI30" s="2" t="s">
        <v>59</v>
      </c>
      <c r="KJ30" s="2" t="s">
        <v>584</v>
      </c>
      <c r="KK30" s="2" t="s">
        <v>584</v>
      </c>
      <c r="KL30" s="2" t="s">
        <v>584</v>
      </c>
    </row>
    <row r="31" spans="1:298" x14ac:dyDescent="0.45">
      <c r="A31">
        <v>32</v>
      </c>
      <c r="B31" s="2" t="s">
        <v>584</v>
      </c>
      <c r="C31" s="3"/>
      <c r="D31" s="4">
        <v>45078</v>
      </c>
      <c r="E31">
        <v>2</v>
      </c>
      <c r="F31" s="2" t="s">
        <v>210</v>
      </c>
      <c r="G31" s="2" t="s">
        <v>67</v>
      </c>
      <c r="H31" s="2" t="s">
        <v>59</v>
      </c>
      <c r="I31" s="2" t="s">
        <v>59</v>
      </c>
      <c r="J31" s="2" t="s">
        <v>59</v>
      </c>
      <c r="K31" s="2" t="s">
        <v>59</v>
      </c>
      <c r="L31" s="2" t="s">
        <v>59</v>
      </c>
      <c r="M31" s="2" t="s">
        <v>59</v>
      </c>
      <c r="N31" s="2" t="s">
        <v>59</v>
      </c>
      <c r="O31" s="2" t="s">
        <v>59</v>
      </c>
      <c r="P31" s="2" t="s">
        <v>59</v>
      </c>
      <c r="Q31" s="2" t="s">
        <v>59</v>
      </c>
      <c r="R31" s="2" t="s">
        <v>66</v>
      </c>
      <c r="S31" s="2" t="s">
        <v>59</v>
      </c>
      <c r="T31" s="2" t="s">
        <v>59</v>
      </c>
      <c r="U31" s="2" t="s">
        <v>59</v>
      </c>
      <c r="V31" s="2" t="s">
        <v>584</v>
      </c>
      <c r="W31" s="2" t="s">
        <v>59</v>
      </c>
      <c r="X31" s="2" t="s">
        <v>66</v>
      </c>
      <c r="Y31" s="2" t="s">
        <v>59</v>
      </c>
      <c r="Z31" s="2" t="s">
        <v>59</v>
      </c>
      <c r="AA31" s="2" t="s">
        <v>59</v>
      </c>
      <c r="AB31" s="2" t="s">
        <v>59</v>
      </c>
      <c r="AC31" s="2" t="s">
        <v>59</v>
      </c>
      <c r="AD31" s="2" t="s">
        <v>59</v>
      </c>
      <c r="AE31" s="2" t="s">
        <v>584</v>
      </c>
      <c r="AF31" s="2" t="s">
        <v>66</v>
      </c>
      <c r="AG31" s="2" t="s">
        <v>59</v>
      </c>
      <c r="AH31" s="2" t="s">
        <v>59</v>
      </c>
      <c r="AI31" s="2" t="s">
        <v>59</v>
      </c>
      <c r="AJ31" s="2" t="s">
        <v>59</v>
      </c>
      <c r="AK31" s="2" t="s">
        <v>59</v>
      </c>
      <c r="AL31" s="2" t="s">
        <v>59</v>
      </c>
      <c r="AM31" s="2" t="s">
        <v>59</v>
      </c>
      <c r="AN31" s="2" t="s">
        <v>59</v>
      </c>
      <c r="AO31" s="2" t="s">
        <v>59</v>
      </c>
      <c r="AP31" s="2" t="s">
        <v>59</v>
      </c>
      <c r="AQ31" s="2" t="s">
        <v>25</v>
      </c>
      <c r="AR31" s="2" t="s">
        <v>65</v>
      </c>
      <c r="AT31" s="2" t="s">
        <v>59</v>
      </c>
      <c r="AU31" s="2" t="s">
        <v>59</v>
      </c>
      <c r="AV31" s="2" t="s">
        <v>59</v>
      </c>
      <c r="AW31" s="2" t="s">
        <v>59</v>
      </c>
      <c r="AX31" s="2" t="s">
        <v>63</v>
      </c>
      <c r="AY31" s="2" t="s">
        <v>584</v>
      </c>
      <c r="AZ31" s="2" t="s">
        <v>584</v>
      </c>
      <c r="BA31" s="2" t="s">
        <v>63</v>
      </c>
      <c r="BB31" s="2" t="s">
        <v>59</v>
      </c>
      <c r="BC31" s="2" t="s">
        <v>59</v>
      </c>
      <c r="BD31" s="2" t="s">
        <v>59</v>
      </c>
      <c r="BE31" s="2" t="s">
        <v>59</v>
      </c>
      <c r="BF31" s="2" t="s">
        <v>59</v>
      </c>
      <c r="BG31" s="2" t="s">
        <v>59</v>
      </c>
      <c r="BH31" s="2" t="s">
        <v>59</v>
      </c>
      <c r="BI31" s="2" t="s">
        <v>59</v>
      </c>
      <c r="BJ31" s="2" t="s">
        <v>59</v>
      </c>
      <c r="BK31" s="2" t="s">
        <v>59</v>
      </c>
      <c r="BL31" s="2" t="s">
        <v>59</v>
      </c>
      <c r="BM31" s="2" t="s">
        <v>59</v>
      </c>
      <c r="BN31" s="2" t="s">
        <v>59</v>
      </c>
      <c r="BO31" s="2" t="s">
        <v>59</v>
      </c>
      <c r="BP31" s="2" t="s">
        <v>59</v>
      </c>
      <c r="BQ31" s="2" t="s">
        <v>584</v>
      </c>
      <c r="BR31" s="2" t="s">
        <v>59</v>
      </c>
      <c r="BS31" s="2" t="s">
        <v>59</v>
      </c>
      <c r="BT31" s="2" t="s">
        <v>59</v>
      </c>
      <c r="BU31" s="2" t="s">
        <v>59</v>
      </c>
      <c r="BV31" s="2" t="s">
        <v>63</v>
      </c>
      <c r="BW31" s="2" t="s">
        <v>59</v>
      </c>
      <c r="BX31" s="2" t="s">
        <v>59</v>
      </c>
      <c r="BY31" s="2" t="s">
        <v>59</v>
      </c>
      <c r="BZ31" s="2" t="s">
        <v>59</v>
      </c>
      <c r="CA31" s="2" t="s">
        <v>59</v>
      </c>
      <c r="CB31" s="2" t="s">
        <v>59</v>
      </c>
      <c r="CC31" s="2" t="s">
        <v>584</v>
      </c>
      <c r="CD31" s="2" t="s">
        <v>63</v>
      </c>
      <c r="CE31" s="2" t="s">
        <v>59</v>
      </c>
      <c r="CF31" s="2" t="s">
        <v>59</v>
      </c>
      <c r="CG31" s="2" t="s">
        <v>59</v>
      </c>
      <c r="CH31" s="2" t="s">
        <v>59</v>
      </c>
      <c r="CI31" s="2" t="s">
        <v>59</v>
      </c>
      <c r="CJ31" s="2" t="s">
        <v>59</v>
      </c>
      <c r="CK31" s="2" t="s">
        <v>59</v>
      </c>
      <c r="CL31" s="2" t="s">
        <v>59</v>
      </c>
      <c r="CM31" s="2" t="s">
        <v>584</v>
      </c>
      <c r="CN31" s="2" t="s">
        <v>63</v>
      </c>
      <c r="CO31" s="2" t="s">
        <v>59</v>
      </c>
      <c r="CP31" s="2" t="s">
        <v>59</v>
      </c>
      <c r="CQ31" s="2" t="s">
        <v>59</v>
      </c>
      <c r="CR31" s="2" t="s">
        <v>59</v>
      </c>
      <c r="CS31" s="2" t="s">
        <v>59</v>
      </c>
      <c r="CT31" s="2" t="s">
        <v>59</v>
      </c>
      <c r="CU31" s="2" t="s">
        <v>584</v>
      </c>
      <c r="CV31" s="2" t="s">
        <v>584</v>
      </c>
      <c r="CW31" s="2" t="s">
        <v>59</v>
      </c>
      <c r="CX31" s="2" t="s">
        <v>59</v>
      </c>
      <c r="CY31" s="2" t="s">
        <v>59</v>
      </c>
      <c r="CZ31" s="2" t="s">
        <v>59</v>
      </c>
      <c r="DA31" s="2" t="s">
        <v>59</v>
      </c>
      <c r="DB31" s="2" t="s">
        <v>59</v>
      </c>
      <c r="DC31" s="2" t="s">
        <v>59</v>
      </c>
      <c r="DD31" s="2" t="s">
        <v>59</v>
      </c>
      <c r="DE31" s="2" t="s">
        <v>59</v>
      </c>
      <c r="DF31" s="2" t="s">
        <v>584</v>
      </c>
      <c r="DG31" s="2" t="s">
        <v>61</v>
      </c>
      <c r="DH31" s="2" t="s">
        <v>59</v>
      </c>
      <c r="DI31" s="2" t="s">
        <v>59</v>
      </c>
      <c r="DJ31" s="2" t="s">
        <v>59</v>
      </c>
      <c r="DK31" s="2" t="s">
        <v>59</v>
      </c>
      <c r="DL31" s="2" t="s">
        <v>59</v>
      </c>
      <c r="DM31" s="2" t="s">
        <v>218</v>
      </c>
      <c r="DN31" s="2" t="s">
        <v>65</v>
      </c>
      <c r="DO31" s="2" t="s">
        <v>584</v>
      </c>
      <c r="DP31" s="2" t="s">
        <v>584</v>
      </c>
      <c r="DQ31" s="2" t="s">
        <v>63</v>
      </c>
      <c r="DR31" s="2" t="s">
        <v>584</v>
      </c>
      <c r="DS31" s="2" t="s">
        <v>584</v>
      </c>
      <c r="DT31" s="2" t="s">
        <v>584</v>
      </c>
      <c r="DU31" s="2" t="s">
        <v>61</v>
      </c>
      <c r="DV31" s="2" t="s">
        <v>59</v>
      </c>
      <c r="DW31" s="2" t="s">
        <v>66</v>
      </c>
      <c r="DX31" s="2" t="s">
        <v>59</v>
      </c>
      <c r="DY31" s="2" t="s">
        <v>59</v>
      </c>
      <c r="DZ31" s="2" t="s">
        <v>233</v>
      </c>
      <c r="EA31" s="2" t="s">
        <v>65</v>
      </c>
      <c r="EB31" s="2" t="s">
        <v>59</v>
      </c>
      <c r="EC31" s="2" t="s">
        <v>59</v>
      </c>
      <c r="ED31" s="2" t="s">
        <v>59</v>
      </c>
      <c r="EE31" s="2" t="s">
        <v>59</v>
      </c>
      <c r="EF31" s="2" t="s">
        <v>59</v>
      </c>
      <c r="EG31" s="2" t="s">
        <v>59</v>
      </c>
      <c r="EH31" s="2" t="s">
        <v>584</v>
      </c>
      <c r="EI31" s="2" t="s">
        <v>584</v>
      </c>
      <c r="EJ31" s="2" t="s">
        <v>67</v>
      </c>
      <c r="EK31" s="2" t="s">
        <v>215</v>
      </c>
      <c r="EL31" s="2" t="s">
        <v>584</v>
      </c>
      <c r="EM31" s="2" t="s">
        <v>67</v>
      </c>
      <c r="EN31" s="2" t="s">
        <v>66</v>
      </c>
      <c r="EO31" s="2" t="s">
        <v>59</v>
      </c>
      <c r="EP31" s="2" t="s">
        <v>59</v>
      </c>
      <c r="EQ31" s="2" t="s">
        <v>59</v>
      </c>
      <c r="ER31" s="2" t="s">
        <v>59</v>
      </c>
      <c r="ES31" s="2" t="s">
        <v>59</v>
      </c>
      <c r="ET31" s="2" t="s">
        <v>59</v>
      </c>
      <c r="EU31" s="2" t="s">
        <v>59</v>
      </c>
      <c r="EV31" s="2" t="s">
        <v>66</v>
      </c>
      <c r="EW31" s="2" t="s">
        <v>59</v>
      </c>
      <c r="EX31" s="2" t="s">
        <v>59</v>
      </c>
      <c r="EY31" s="2" t="s">
        <v>63</v>
      </c>
      <c r="EZ31" s="2" t="s">
        <v>59</v>
      </c>
      <c r="FA31" s="2" t="s">
        <v>59</v>
      </c>
      <c r="FB31" s="2" t="s">
        <v>584</v>
      </c>
      <c r="FC31" s="2" t="s">
        <v>63</v>
      </c>
      <c r="FD31" s="2" t="s">
        <v>584</v>
      </c>
      <c r="FE31" s="2" t="s">
        <v>59</v>
      </c>
      <c r="FF31" s="2" t="s">
        <v>59</v>
      </c>
      <c r="FG31" s="2" t="s">
        <v>59</v>
      </c>
      <c r="FH31" s="2" t="s">
        <v>584</v>
      </c>
      <c r="FI31" s="2" t="s">
        <v>584</v>
      </c>
      <c r="FJ31" s="2" t="s">
        <v>584</v>
      </c>
      <c r="FK31" s="2" t="s">
        <v>216</v>
      </c>
      <c r="FL31" s="2" t="s">
        <v>217</v>
      </c>
      <c r="FM31" s="2" t="s">
        <v>79</v>
      </c>
      <c r="FN31" s="2" t="s">
        <v>63</v>
      </c>
      <c r="FO31" s="2" t="s">
        <v>63</v>
      </c>
      <c r="FP31" s="2" t="s">
        <v>60</v>
      </c>
      <c r="FQ31" s="2" t="s">
        <v>59</v>
      </c>
      <c r="FR31" s="2" t="s">
        <v>59</v>
      </c>
      <c r="FS31" s="2" t="s">
        <v>59</v>
      </c>
      <c r="FT31" s="2" t="s">
        <v>66</v>
      </c>
      <c r="FU31" s="2" t="s">
        <v>59</v>
      </c>
      <c r="FV31" s="2" t="s">
        <v>59</v>
      </c>
      <c r="FW31" s="2" t="s">
        <v>59</v>
      </c>
      <c r="FX31" s="2" t="s">
        <v>64</v>
      </c>
      <c r="FY31" s="2" t="s">
        <v>59</v>
      </c>
      <c r="FZ31" s="2" t="s">
        <v>59</v>
      </c>
      <c r="GA31" s="2" t="s">
        <v>66</v>
      </c>
      <c r="GB31" s="2" t="s">
        <v>59</v>
      </c>
      <c r="GC31" s="2" t="s">
        <v>59</v>
      </c>
      <c r="GD31" s="2" t="s">
        <v>584</v>
      </c>
      <c r="GE31" s="2" t="s">
        <v>584</v>
      </c>
      <c r="GF31" s="2" t="s">
        <v>80</v>
      </c>
      <c r="GG31" s="2" t="s">
        <v>584</v>
      </c>
      <c r="GH31" s="2" t="s">
        <v>75</v>
      </c>
      <c r="GI31" s="2" t="s">
        <v>584</v>
      </c>
      <c r="GJ31" s="2" t="s">
        <v>584</v>
      </c>
      <c r="GK31" s="2" t="s">
        <v>59</v>
      </c>
      <c r="GL31" s="2" t="s">
        <v>59</v>
      </c>
      <c r="GM31" s="2" t="s">
        <v>59</v>
      </c>
      <c r="GN31" s="2" t="s">
        <v>59</v>
      </c>
      <c r="GO31" s="2" t="s">
        <v>59</v>
      </c>
      <c r="GP31" s="2" t="s">
        <v>59</v>
      </c>
      <c r="GQ31" s="2" t="s">
        <v>59</v>
      </c>
      <c r="GR31" s="2" t="s">
        <v>59</v>
      </c>
      <c r="GS31" s="2" t="s">
        <v>59</v>
      </c>
      <c r="GT31" s="2" t="s">
        <v>59</v>
      </c>
      <c r="GU31" s="2" t="s">
        <v>59</v>
      </c>
      <c r="GV31" s="2" t="s">
        <v>59</v>
      </c>
      <c r="GW31" s="2" t="s">
        <v>59</v>
      </c>
      <c r="GX31" s="2" t="s">
        <v>59</v>
      </c>
      <c r="GY31" s="2" t="s">
        <v>59</v>
      </c>
      <c r="GZ31" s="2" t="s">
        <v>584</v>
      </c>
      <c r="HA31" s="2" t="s">
        <v>584</v>
      </c>
      <c r="HB31" s="2" t="s">
        <v>584</v>
      </c>
      <c r="HC31" s="2" t="s">
        <v>584</v>
      </c>
      <c r="HD31" s="2" t="s">
        <v>584</v>
      </c>
      <c r="HE31" s="2" t="s">
        <v>584</v>
      </c>
      <c r="HF31" s="2" t="s">
        <v>584</v>
      </c>
      <c r="HG31" s="2" t="s">
        <v>584</v>
      </c>
      <c r="HH31" s="2" t="s">
        <v>584</v>
      </c>
      <c r="HI31" s="2" t="s">
        <v>59</v>
      </c>
      <c r="HJ31" s="2" t="s">
        <v>59</v>
      </c>
      <c r="HK31" s="2" t="s">
        <v>59</v>
      </c>
      <c r="HL31" s="2" t="s">
        <v>59</v>
      </c>
      <c r="HM31" s="2" t="s">
        <v>59</v>
      </c>
      <c r="HN31" s="2" t="s">
        <v>59</v>
      </c>
      <c r="HO31" s="2" t="s">
        <v>59</v>
      </c>
      <c r="HP31" s="2" t="s">
        <v>59</v>
      </c>
      <c r="HQ31" s="2" t="s">
        <v>59</v>
      </c>
      <c r="HR31" s="2" t="s">
        <v>584</v>
      </c>
      <c r="HS31" s="2" t="s">
        <v>59</v>
      </c>
      <c r="HT31" s="2" t="s">
        <v>59</v>
      </c>
      <c r="HU31" s="2" t="s">
        <v>59</v>
      </c>
      <c r="HV31" s="2" t="s">
        <v>59</v>
      </c>
      <c r="HW31" s="2" t="s">
        <v>59</v>
      </c>
      <c r="HX31" s="2" t="s">
        <v>584</v>
      </c>
      <c r="HY31" s="2" t="s">
        <v>59</v>
      </c>
      <c r="HZ31" s="2" t="s">
        <v>59</v>
      </c>
      <c r="IA31" s="2" t="s">
        <v>59</v>
      </c>
      <c r="IB31" s="2" t="s">
        <v>59</v>
      </c>
      <c r="IC31" s="2" t="s">
        <v>59</v>
      </c>
      <c r="ID31" s="2" t="s">
        <v>584</v>
      </c>
      <c r="IE31" s="2" t="s">
        <v>584</v>
      </c>
      <c r="IF31" s="2" t="s">
        <v>584</v>
      </c>
      <c r="IG31" s="2" t="s">
        <v>584</v>
      </c>
      <c r="IH31" s="2" t="s">
        <v>59</v>
      </c>
      <c r="II31" s="2" t="s">
        <v>59</v>
      </c>
      <c r="IJ31" s="2" t="s">
        <v>59</v>
      </c>
      <c r="IK31" s="2" t="s">
        <v>59</v>
      </c>
      <c r="IL31" s="2" t="s">
        <v>59</v>
      </c>
      <c r="IM31" s="2" t="s">
        <v>59</v>
      </c>
      <c r="IN31" s="2" t="s">
        <v>59</v>
      </c>
      <c r="IO31" s="2" t="s">
        <v>59</v>
      </c>
      <c r="IP31" s="2" t="s">
        <v>59</v>
      </c>
      <c r="IQ31" s="2" t="s">
        <v>59</v>
      </c>
      <c r="IR31" s="2" t="s">
        <v>59</v>
      </c>
      <c r="IS31" s="2" t="s">
        <v>59</v>
      </c>
      <c r="IT31" s="2" t="s">
        <v>59</v>
      </c>
      <c r="IU31" s="2" t="s">
        <v>59</v>
      </c>
      <c r="IV31" s="2" t="s">
        <v>59</v>
      </c>
      <c r="IW31" s="2" t="s">
        <v>59</v>
      </c>
      <c r="IX31" s="2" t="s">
        <v>584</v>
      </c>
      <c r="IY31" s="2" t="s">
        <v>584</v>
      </c>
      <c r="IZ31" s="2" t="s">
        <v>584</v>
      </c>
      <c r="JA31" s="2" t="s">
        <v>584</v>
      </c>
      <c r="JB31" s="2" t="s">
        <v>584</v>
      </c>
      <c r="JC31" s="2" t="s">
        <v>584</v>
      </c>
      <c r="JD31" s="2" t="s">
        <v>584</v>
      </c>
      <c r="JE31" s="2" t="s">
        <v>584</v>
      </c>
      <c r="JF31" s="2" t="s">
        <v>584</v>
      </c>
      <c r="JG31" s="2" t="s">
        <v>584</v>
      </c>
      <c r="JH31" s="2" t="s">
        <v>584</v>
      </c>
      <c r="JI31" s="2" t="s">
        <v>584</v>
      </c>
      <c r="JJ31" s="2" t="s">
        <v>584</v>
      </c>
      <c r="JK31" s="2" t="s">
        <v>584</v>
      </c>
      <c r="JL31" s="2" t="s">
        <v>584</v>
      </c>
      <c r="JM31" s="2" t="s">
        <v>584</v>
      </c>
      <c r="JN31" s="2" t="s">
        <v>584</v>
      </c>
      <c r="JO31" s="2" t="s">
        <v>59</v>
      </c>
      <c r="JP31" s="2" t="s">
        <v>59</v>
      </c>
      <c r="JQ31" s="2" t="s">
        <v>59</v>
      </c>
      <c r="JR31" s="2" t="s">
        <v>59</v>
      </c>
      <c r="JS31" s="2" t="s">
        <v>59</v>
      </c>
      <c r="JT31" s="2" t="s">
        <v>59</v>
      </c>
      <c r="JU31" s="2" t="s">
        <v>59</v>
      </c>
      <c r="JV31" s="2" t="s">
        <v>59</v>
      </c>
      <c r="JW31" s="2" t="s">
        <v>59</v>
      </c>
      <c r="JX31" s="2" t="s">
        <v>584</v>
      </c>
      <c r="JY31" s="2" t="s">
        <v>59</v>
      </c>
      <c r="JZ31" s="2" t="s">
        <v>59</v>
      </c>
      <c r="KA31" s="2" t="s">
        <v>59</v>
      </c>
      <c r="KB31" s="2" t="s">
        <v>59</v>
      </c>
      <c r="KC31" s="2" t="s">
        <v>59</v>
      </c>
      <c r="KD31" s="2" t="s">
        <v>584</v>
      </c>
      <c r="KE31" s="2" t="s">
        <v>59</v>
      </c>
      <c r="KF31" s="2" t="s">
        <v>59</v>
      </c>
      <c r="KG31" s="2" t="s">
        <v>59</v>
      </c>
      <c r="KH31" s="2" t="s">
        <v>59</v>
      </c>
      <c r="KI31" s="2" t="s">
        <v>59</v>
      </c>
      <c r="KJ31" s="2" t="s">
        <v>584</v>
      </c>
      <c r="KK31" s="2" t="s">
        <v>584</v>
      </c>
      <c r="KL31" s="2" t="s">
        <v>584</v>
      </c>
    </row>
    <row r="32" spans="1:298" x14ac:dyDescent="0.45">
      <c r="A32">
        <v>33</v>
      </c>
      <c r="B32" s="2" t="s">
        <v>584</v>
      </c>
      <c r="C32" s="3"/>
      <c r="D32" s="4">
        <v>45078</v>
      </c>
      <c r="E32">
        <v>1</v>
      </c>
      <c r="F32" s="2" t="s">
        <v>210</v>
      </c>
      <c r="G32" s="2" t="s">
        <v>67</v>
      </c>
      <c r="H32" s="2" t="s">
        <v>59</v>
      </c>
      <c r="I32" s="2" t="s">
        <v>59</v>
      </c>
      <c r="J32" s="2" t="s">
        <v>59</v>
      </c>
      <c r="K32" s="2" t="s">
        <v>59</v>
      </c>
      <c r="L32" s="2" t="s">
        <v>59</v>
      </c>
      <c r="M32" s="2" t="s">
        <v>59</v>
      </c>
      <c r="N32" s="2" t="s">
        <v>59</v>
      </c>
      <c r="O32" s="2" t="s">
        <v>59</v>
      </c>
      <c r="P32" s="2" t="s">
        <v>59</v>
      </c>
      <c r="Q32" s="2" t="s">
        <v>66</v>
      </c>
      <c r="R32" s="2" t="s">
        <v>59</v>
      </c>
      <c r="S32" s="2" t="s">
        <v>59</v>
      </c>
      <c r="T32" s="2" t="s">
        <v>59</v>
      </c>
      <c r="U32" s="2" t="s">
        <v>59</v>
      </c>
      <c r="V32" s="2" t="s">
        <v>584</v>
      </c>
      <c r="W32" s="2" t="s">
        <v>59</v>
      </c>
      <c r="X32" s="2" t="s">
        <v>66</v>
      </c>
      <c r="Y32" s="2" t="s">
        <v>59</v>
      </c>
      <c r="Z32" s="2" t="s">
        <v>59</v>
      </c>
      <c r="AA32" s="2" t="s">
        <v>59</v>
      </c>
      <c r="AB32" s="2" t="s">
        <v>59</v>
      </c>
      <c r="AC32" s="2" t="s">
        <v>59</v>
      </c>
      <c r="AD32" s="2" t="s">
        <v>59</v>
      </c>
      <c r="AE32" s="2" t="s">
        <v>584</v>
      </c>
      <c r="AF32" s="2" t="s">
        <v>59</v>
      </c>
      <c r="AG32" s="2" t="s">
        <v>59</v>
      </c>
      <c r="AH32" s="2" t="s">
        <v>59</v>
      </c>
      <c r="AI32" s="2" t="s">
        <v>59</v>
      </c>
      <c r="AJ32" s="2" t="s">
        <v>59</v>
      </c>
      <c r="AK32" s="2" t="s">
        <v>59</v>
      </c>
      <c r="AL32" s="2" t="s">
        <v>59</v>
      </c>
      <c r="AM32" s="2" t="s">
        <v>59</v>
      </c>
      <c r="AN32" s="2" t="s">
        <v>59</v>
      </c>
      <c r="AO32" s="2" t="s">
        <v>59</v>
      </c>
      <c r="AP32" s="2" t="s">
        <v>59</v>
      </c>
      <c r="AQ32" s="2" t="s">
        <v>24</v>
      </c>
      <c r="AR32" s="2" t="s">
        <v>65</v>
      </c>
      <c r="AT32" s="2" t="s">
        <v>59</v>
      </c>
      <c r="AU32" s="2" t="s">
        <v>59</v>
      </c>
      <c r="AV32" s="2" t="s">
        <v>59</v>
      </c>
      <c r="AW32" s="2" t="s">
        <v>59</v>
      </c>
      <c r="AX32" s="2" t="s">
        <v>63</v>
      </c>
      <c r="AY32" s="2" t="s">
        <v>584</v>
      </c>
      <c r="AZ32" s="2" t="s">
        <v>584</v>
      </c>
      <c r="BA32" s="2" t="s">
        <v>63</v>
      </c>
      <c r="BB32" s="2" t="s">
        <v>59</v>
      </c>
      <c r="BC32" s="2" t="s">
        <v>59</v>
      </c>
      <c r="BD32" s="2" t="s">
        <v>59</v>
      </c>
      <c r="BE32" s="2" t="s">
        <v>59</v>
      </c>
      <c r="BF32" s="2" t="s">
        <v>59</v>
      </c>
      <c r="BG32" s="2" t="s">
        <v>59</v>
      </c>
      <c r="BH32" s="2" t="s">
        <v>59</v>
      </c>
      <c r="BI32" s="2" t="s">
        <v>59</v>
      </c>
      <c r="BJ32" s="2" t="s">
        <v>59</v>
      </c>
      <c r="BK32" s="2" t="s">
        <v>59</v>
      </c>
      <c r="BL32" s="2" t="s">
        <v>59</v>
      </c>
      <c r="BM32" s="2" t="s">
        <v>59</v>
      </c>
      <c r="BN32" s="2" t="s">
        <v>59</v>
      </c>
      <c r="BO32" s="2" t="s">
        <v>59</v>
      </c>
      <c r="BP32" s="2" t="s">
        <v>59</v>
      </c>
      <c r="BQ32" s="2" t="s">
        <v>584</v>
      </c>
      <c r="BR32" s="2" t="s">
        <v>59</v>
      </c>
      <c r="BS32" s="2" t="s">
        <v>59</v>
      </c>
      <c r="BT32" s="2" t="s">
        <v>59</v>
      </c>
      <c r="BU32" s="2" t="s">
        <v>59</v>
      </c>
      <c r="BV32" s="2" t="s">
        <v>63</v>
      </c>
      <c r="BW32" s="2" t="s">
        <v>59</v>
      </c>
      <c r="BX32" s="2" t="s">
        <v>59</v>
      </c>
      <c r="BY32" s="2" t="s">
        <v>59</v>
      </c>
      <c r="BZ32" s="2" t="s">
        <v>59</v>
      </c>
      <c r="CA32" s="2" t="s">
        <v>59</v>
      </c>
      <c r="CB32" s="2" t="s">
        <v>59</v>
      </c>
      <c r="CC32" s="2" t="s">
        <v>584</v>
      </c>
      <c r="CD32" s="2" t="s">
        <v>63</v>
      </c>
      <c r="CE32" s="2" t="s">
        <v>59</v>
      </c>
      <c r="CF32" s="2" t="s">
        <v>59</v>
      </c>
      <c r="CG32" s="2" t="s">
        <v>59</v>
      </c>
      <c r="CH32" s="2" t="s">
        <v>59</v>
      </c>
      <c r="CI32" s="2" t="s">
        <v>59</v>
      </c>
      <c r="CJ32" s="2" t="s">
        <v>59</v>
      </c>
      <c r="CK32" s="2" t="s">
        <v>59</v>
      </c>
      <c r="CL32" s="2" t="s">
        <v>59</v>
      </c>
      <c r="CM32" s="2" t="s">
        <v>584</v>
      </c>
      <c r="CN32" s="2" t="s">
        <v>63</v>
      </c>
      <c r="CO32" s="2" t="s">
        <v>59</v>
      </c>
      <c r="CP32" s="2" t="s">
        <v>59</v>
      </c>
      <c r="CQ32" s="2" t="s">
        <v>59</v>
      </c>
      <c r="CR32" s="2" t="s">
        <v>59</v>
      </c>
      <c r="CS32" s="2" t="s">
        <v>59</v>
      </c>
      <c r="CT32" s="2" t="s">
        <v>59</v>
      </c>
      <c r="CU32" s="2" t="s">
        <v>584</v>
      </c>
      <c r="CV32" s="2" t="s">
        <v>584</v>
      </c>
      <c r="CW32" s="2" t="s">
        <v>59</v>
      </c>
      <c r="CX32" s="2" t="s">
        <v>59</v>
      </c>
      <c r="CY32" s="2" t="s">
        <v>59</v>
      </c>
      <c r="CZ32" s="2" t="s">
        <v>59</v>
      </c>
      <c r="DA32" s="2" t="s">
        <v>59</v>
      </c>
      <c r="DB32" s="2" t="s">
        <v>59</v>
      </c>
      <c r="DC32" s="2" t="s">
        <v>59</v>
      </c>
      <c r="DD32" s="2" t="s">
        <v>59</v>
      </c>
      <c r="DE32" s="2" t="s">
        <v>59</v>
      </c>
      <c r="DF32" s="2" t="s">
        <v>584</v>
      </c>
      <c r="DG32" s="2" t="s">
        <v>61</v>
      </c>
      <c r="DH32" s="2" t="s">
        <v>59</v>
      </c>
      <c r="DI32" s="2" t="s">
        <v>59</v>
      </c>
      <c r="DJ32" s="2" t="s">
        <v>59</v>
      </c>
      <c r="DK32" s="2" t="s">
        <v>59</v>
      </c>
      <c r="DL32" s="2" t="s">
        <v>59</v>
      </c>
      <c r="DM32" s="2" t="s">
        <v>218</v>
      </c>
      <c r="DN32" s="2" t="s">
        <v>65</v>
      </c>
      <c r="DO32" s="2" t="s">
        <v>584</v>
      </c>
      <c r="DP32" s="2" t="s">
        <v>584</v>
      </c>
      <c r="DQ32" s="2" t="s">
        <v>63</v>
      </c>
      <c r="DR32" s="2" t="s">
        <v>584</v>
      </c>
      <c r="DS32" s="2" t="s">
        <v>584</v>
      </c>
      <c r="DT32" s="2" t="s">
        <v>584</v>
      </c>
      <c r="DU32" s="2" t="s">
        <v>65</v>
      </c>
      <c r="DV32" s="2" t="s">
        <v>59</v>
      </c>
      <c r="DW32" s="2" t="s">
        <v>59</v>
      </c>
      <c r="DX32" s="2" t="s">
        <v>59</v>
      </c>
      <c r="DY32" s="2" t="s">
        <v>59</v>
      </c>
      <c r="DZ32" s="2" t="s">
        <v>584</v>
      </c>
      <c r="EA32" s="2" t="s">
        <v>65</v>
      </c>
      <c r="EB32" s="2" t="s">
        <v>59</v>
      </c>
      <c r="EC32" s="2" t="s">
        <v>59</v>
      </c>
      <c r="ED32" s="2" t="s">
        <v>59</v>
      </c>
      <c r="EE32" s="2" t="s">
        <v>59</v>
      </c>
      <c r="EF32" s="2" t="s">
        <v>59</v>
      </c>
      <c r="EG32" s="2" t="s">
        <v>59</v>
      </c>
      <c r="EH32" s="2" t="s">
        <v>584</v>
      </c>
      <c r="EI32" s="2" t="s">
        <v>584</v>
      </c>
      <c r="EJ32" s="2" t="s">
        <v>67</v>
      </c>
      <c r="EK32" s="2" t="s">
        <v>215</v>
      </c>
      <c r="EL32" s="2" t="s">
        <v>584</v>
      </c>
      <c r="EM32" s="2" t="s">
        <v>584</v>
      </c>
      <c r="EN32" s="2" t="s">
        <v>59</v>
      </c>
      <c r="EO32" s="2" t="s">
        <v>59</v>
      </c>
      <c r="EP32" s="2" t="s">
        <v>59</v>
      </c>
      <c r="EQ32" s="2" t="s">
        <v>59</v>
      </c>
      <c r="ER32" s="2" t="s">
        <v>59</v>
      </c>
      <c r="ES32" s="2" t="s">
        <v>59</v>
      </c>
      <c r="ET32" s="2" t="s">
        <v>59</v>
      </c>
      <c r="EU32" s="2" t="s">
        <v>59</v>
      </c>
      <c r="EV32" s="2" t="s">
        <v>59</v>
      </c>
      <c r="EW32" s="2" t="s">
        <v>59</v>
      </c>
      <c r="EX32" s="2" t="s">
        <v>59</v>
      </c>
      <c r="EY32" s="2" t="s">
        <v>67</v>
      </c>
      <c r="EZ32" s="2" t="s">
        <v>59</v>
      </c>
      <c r="FA32" s="2" t="s">
        <v>66</v>
      </c>
      <c r="FB32" s="2" t="s">
        <v>584</v>
      </c>
      <c r="FC32" s="2" t="s">
        <v>63</v>
      </c>
      <c r="FD32" s="2" t="s">
        <v>584</v>
      </c>
      <c r="FE32" s="2" t="s">
        <v>59</v>
      </c>
      <c r="FF32" s="2" t="s">
        <v>59</v>
      </c>
      <c r="FG32" s="2" t="s">
        <v>59</v>
      </c>
      <c r="FH32" s="2" t="s">
        <v>584</v>
      </c>
      <c r="FI32" s="2" t="s">
        <v>584</v>
      </c>
      <c r="FJ32" s="2" t="s">
        <v>584</v>
      </c>
      <c r="FK32" s="2" t="s">
        <v>216</v>
      </c>
      <c r="FL32" s="2" t="s">
        <v>217</v>
      </c>
      <c r="FM32" s="2" t="s">
        <v>76</v>
      </c>
      <c r="FN32" s="2" t="s">
        <v>63</v>
      </c>
      <c r="FO32" s="2" t="s">
        <v>63</v>
      </c>
      <c r="FP32" s="2" t="s">
        <v>60</v>
      </c>
      <c r="FQ32" s="2" t="s">
        <v>59</v>
      </c>
      <c r="FR32" s="2" t="s">
        <v>66</v>
      </c>
      <c r="FS32" s="2" t="s">
        <v>59</v>
      </c>
      <c r="FT32" s="2" t="s">
        <v>59</v>
      </c>
      <c r="FU32" s="2" t="s">
        <v>59</v>
      </c>
      <c r="FV32" s="2" t="s">
        <v>59</v>
      </c>
      <c r="FW32" s="2" t="s">
        <v>59</v>
      </c>
      <c r="FX32" s="2" t="s">
        <v>106</v>
      </c>
      <c r="FY32" s="2" t="s">
        <v>59</v>
      </c>
      <c r="FZ32" s="2" t="s">
        <v>66</v>
      </c>
      <c r="GA32" s="2" t="s">
        <v>59</v>
      </c>
      <c r="GB32" s="2" t="s">
        <v>59</v>
      </c>
      <c r="GC32" s="2" t="s">
        <v>59</v>
      </c>
      <c r="GD32" s="2" t="s">
        <v>584</v>
      </c>
      <c r="GE32" s="2" t="s">
        <v>584</v>
      </c>
      <c r="GF32" s="2" t="s">
        <v>80</v>
      </c>
      <c r="GG32" s="2" t="s">
        <v>584</v>
      </c>
      <c r="GH32" s="2" t="s">
        <v>75</v>
      </c>
      <c r="GI32" s="2" t="s">
        <v>584</v>
      </c>
      <c r="GJ32" s="2" t="s">
        <v>584</v>
      </c>
      <c r="GK32" s="2" t="s">
        <v>59</v>
      </c>
      <c r="GL32" s="2" t="s">
        <v>59</v>
      </c>
      <c r="GM32" s="2" t="s">
        <v>59</v>
      </c>
      <c r="GN32" s="2" t="s">
        <v>59</v>
      </c>
      <c r="GO32" s="2" t="s">
        <v>59</v>
      </c>
      <c r="GP32" s="2" t="s">
        <v>59</v>
      </c>
      <c r="GQ32" s="2" t="s">
        <v>59</v>
      </c>
      <c r="GR32" s="2" t="s">
        <v>59</v>
      </c>
      <c r="GS32" s="2" t="s">
        <v>59</v>
      </c>
      <c r="GT32" s="2" t="s">
        <v>59</v>
      </c>
      <c r="GU32" s="2" t="s">
        <v>59</v>
      </c>
      <c r="GV32" s="2" t="s">
        <v>59</v>
      </c>
      <c r="GW32" s="2" t="s">
        <v>59</v>
      </c>
      <c r="GX32" s="2" t="s">
        <v>59</v>
      </c>
      <c r="GY32" s="2" t="s">
        <v>59</v>
      </c>
      <c r="GZ32" s="2" t="s">
        <v>584</v>
      </c>
      <c r="HA32" s="2" t="s">
        <v>584</v>
      </c>
      <c r="HB32" s="2" t="s">
        <v>584</v>
      </c>
      <c r="HC32" s="2" t="s">
        <v>584</v>
      </c>
      <c r="HD32" s="2" t="s">
        <v>584</v>
      </c>
      <c r="HE32" s="2" t="s">
        <v>584</v>
      </c>
      <c r="HF32" s="2" t="s">
        <v>584</v>
      </c>
      <c r="HG32" s="2" t="s">
        <v>584</v>
      </c>
      <c r="HH32" s="2" t="s">
        <v>584</v>
      </c>
      <c r="HI32" s="2" t="s">
        <v>59</v>
      </c>
      <c r="HJ32" s="2" t="s">
        <v>59</v>
      </c>
      <c r="HK32" s="2" t="s">
        <v>59</v>
      </c>
      <c r="HL32" s="2" t="s">
        <v>59</v>
      </c>
      <c r="HM32" s="2" t="s">
        <v>59</v>
      </c>
      <c r="HN32" s="2" t="s">
        <v>59</v>
      </c>
      <c r="HO32" s="2" t="s">
        <v>59</v>
      </c>
      <c r="HP32" s="2" t="s">
        <v>59</v>
      </c>
      <c r="HQ32" s="2" t="s">
        <v>59</v>
      </c>
      <c r="HR32" s="2" t="s">
        <v>584</v>
      </c>
      <c r="HS32" s="2" t="s">
        <v>59</v>
      </c>
      <c r="HT32" s="2" t="s">
        <v>59</v>
      </c>
      <c r="HU32" s="2" t="s">
        <v>59</v>
      </c>
      <c r="HV32" s="2" t="s">
        <v>59</v>
      </c>
      <c r="HW32" s="2" t="s">
        <v>59</v>
      </c>
      <c r="HX32" s="2" t="s">
        <v>584</v>
      </c>
      <c r="HY32" s="2" t="s">
        <v>59</v>
      </c>
      <c r="HZ32" s="2" t="s">
        <v>59</v>
      </c>
      <c r="IA32" s="2" t="s">
        <v>59</v>
      </c>
      <c r="IB32" s="2" t="s">
        <v>59</v>
      </c>
      <c r="IC32" s="2" t="s">
        <v>59</v>
      </c>
      <c r="ID32" s="2" t="s">
        <v>584</v>
      </c>
      <c r="IE32" s="2" t="s">
        <v>584</v>
      </c>
      <c r="IF32" s="2" t="s">
        <v>584</v>
      </c>
      <c r="IG32" s="2" t="s">
        <v>584</v>
      </c>
      <c r="IH32" s="2" t="s">
        <v>59</v>
      </c>
      <c r="II32" s="2" t="s">
        <v>59</v>
      </c>
      <c r="IJ32" s="2" t="s">
        <v>59</v>
      </c>
      <c r="IK32" s="2" t="s">
        <v>59</v>
      </c>
      <c r="IL32" s="2" t="s">
        <v>59</v>
      </c>
      <c r="IM32" s="2" t="s">
        <v>59</v>
      </c>
      <c r="IN32" s="2" t="s">
        <v>59</v>
      </c>
      <c r="IO32" s="2" t="s">
        <v>59</v>
      </c>
      <c r="IP32" s="2" t="s">
        <v>59</v>
      </c>
      <c r="IQ32" s="2" t="s">
        <v>59</v>
      </c>
      <c r="IR32" s="2" t="s">
        <v>59</v>
      </c>
      <c r="IS32" s="2" t="s">
        <v>59</v>
      </c>
      <c r="IT32" s="2" t="s">
        <v>59</v>
      </c>
      <c r="IU32" s="2" t="s">
        <v>59</v>
      </c>
      <c r="IV32" s="2" t="s">
        <v>59</v>
      </c>
      <c r="IW32" s="2" t="s">
        <v>59</v>
      </c>
      <c r="IX32" s="2" t="s">
        <v>584</v>
      </c>
      <c r="IY32" s="2" t="s">
        <v>584</v>
      </c>
      <c r="IZ32" s="2" t="s">
        <v>584</v>
      </c>
      <c r="JA32" s="2" t="s">
        <v>584</v>
      </c>
      <c r="JB32" s="2" t="s">
        <v>584</v>
      </c>
      <c r="JC32" s="2" t="s">
        <v>584</v>
      </c>
      <c r="JD32" s="2" t="s">
        <v>584</v>
      </c>
      <c r="JE32" s="2" t="s">
        <v>584</v>
      </c>
      <c r="JF32" s="2" t="s">
        <v>584</v>
      </c>
      <c r="JG32" s="2" t="s">
        <v>584</v>
      </c>
      <c r="JH32" s="2" t="s">
        <v>584</v>
      </c>
      <c r="JI32" s="2" t="s">
        <v>584</v>
      </c>
      <c r="JJ32" s="2" t="s">
        <v>584</v>
      </c>
      <c r="JK32" s="2" t="s">
        <v>584</v>
      </c>
      <c r="JL32" s="2" t="s">
        <v>584</v>
      </c>
      <c r="JM32" s="2" t="s">
        <v>584</v>
      </c>
      <c r="JN32" s="2" t="s">
        <v>584</v>
      </c>
      <c r="JO32" s="2" t="s">
        <v>59</v>
      </c>
      <c r="JP32" s="2" t="s">
        <v>59</v>
      </c>
      <c r="JQ32" s="2" t="s">
        <v>59</v>
      </c>
      <c r="JR32" s="2" t="s">
        <v>59</v>
      </c>
      <c r="JS32" s="2" t="s">
        <v>59</v>
      </c>
      <c r="JT32" s="2" t="s">
        <v>59</v>
      </c>
      <c r="JU32" s="2" t="s">
        <v>59</v>
      </c>
      <c r="JV32" s="2" t="s">
        <v>59</v>
      </c>
      <c r="JW32" s="2" t="s">
        <v>59</v>
      </c>
      <c r="JX32" s="2" t="s">
        <v>584</v>
      </c>
      <c r="JY32" s="2" t="s">
        <v>59</v>
      </c>
      <c r="JZ32" s="2" t="s">
        <v>59</v>
      </c>
      <c r="KA32" s="2" t="s">
        <v>59</v>
      </c>
      <c r="KB32" s="2" t="s">
        <v>59</v>
      </c>
      <c r="KC32" s="2" t="s">
        <v>59</v>
      </c>
      <c r="KD32" s="2" t="s">
        <v>584</v>
      </c>
      <c r="KE32" s="2" t="s">
        <v>59</v>
      </c>
      <c r="KF32" s="2" t="s">
        <v>59</v>
      </c>
      <c r="KG32" s="2" t="s">
        <v>59</v>
      </c>
      <c r="KH32" s="2" t="s">
        <v>59</v>
      </c>
      <c r="KI32" s="2" t="s">
        <v>59</v>
      </c>
      <c r="KJ32" s="2" t="s">
        <v>584</v>
      </c>
      <c r="KK32" s="2" t="s">
        <v>584</v>
      </c>
      <c r="KL32" s="2" t="s">
        <v>584</v>
      </c>
    </row>
    <row r="33" spans="1:298" x14ac:dyDescent="0.45">
      <c r="A33">
        <v>36</v>
      </c>
      <c r="B33" s="2" t="s">
        <v>584</v>
      </c>
      <c r="C33" s="3"/>
      <c r="D33" s="4">
        <v>45108</v>
      </c>
      <c r="E33">
        <v>1</v>
      </c>
      <c r="F33" s="2" t="s">
        <v>210</v>
      </c>
      <c r="G33" s="2" t="s">
        <v>67</v>
      </c>
      <c r="H33" s="2" t="s">
        <v>59</v>
      </c>
      <c r="I33" s="2" t="s">
        <v>66</v>
      </c>
      <c r="J33" s="2" t="s">
        <v>59</v>
      </c>
      <c r="K33" s="2" t="s">
        <v>59</v>
      </c>
      <c r="L33" s="2" t="s">
        <v>59</v>
      </c>
      <c r="M33" s="2" t="s">
        <v>59</v>
      </c>
      <c r="N33" s="2" t="s">
        <v>59</v>
      </c>
      <c r="O33" s="2" t="s">
        <v>59</v>
      </c>
      <c r="P33" s="2" t="s">
        <v>59</v>
      </c>
      <c r="Q33" s="2" t="s">
        <v>59</v>
      </c>
      <c r="R33" s="2" t="s">
        <v>59</v>
      </c>
      <c r="S33" s="2" t="s">
        <v>59</v>
      </c>
      <c r="T33" s="2" t="s">
        <v>59</v>
      </c>
      <c r="U33" s="2" t="s">
        <v>59</v>
      </c>
      <c r="V33" s="2" t="s">
        <v>584</v>
      </c>
      <c r="W33" s="2" t="s">
        <v>59</v>
      </c>
      <c r="X33" s="2" t="s">
        <v>66</v>
      </c>
      <c r="Y33" s="2" t="s">
        <v>59</v>
      </c>
      <c r="Z33" s="2" t="s">
        <v>59</v>
      </c>
      <c r="AA33" s="2" t="s">
        <v>66</v>
      </c>
      <c r="AB33" s="2" t="s">
        <v>59</v>
      </c>
      <c r="AC33" s="2" t="s">
        <v>59</v>
      </c>
      <c r="AD33" s="2" t="s">
        <v>59</v>
      </c>
      <c r="AE33" s="2" t="s">
        <v>584</v>
      </c>
      <c r="AF33" s="2" t="s">
        <v>59</v>
      </c>
      <c r="AG33" s="2" t="s">
        <v>59</v>
      </c>
      <c r="AH33" s="2" t="s">
        <v>59</v>
      </c>
      <c r="AI33" s="2" t="s">
        <v>59</v>
      </c>
      <c r="AJ33" s="2" t="s">
        <v>59</v>
      </c>
      <c r="AK33" s="2" t="s">
        <v>59</v>
      </c>
      <c r="AL33" s="2" t="s">
        <v>59</v>
      </c>
      <c r="AM33" s="2" t="s">
        <v>59</v>
      </c>
      <c r="AN33" s="2" t="s">
        <v>59</v>
      </c>
      <c r="AO33" s="2" t="s">
        <v>59</v>
      </c>
      <c r="AP33" s="2" t="s">
        <v>59</v>
      </c>
      <c r="AQ33" s="2" t="s">
        <v>23</v>
      </c>
      <c r="AR33" s="2" t="s">
        <v>65</v>
      </c>
      <c r="AT33" s="2" t="s">
        <v>59</v>
      </c>
      <c r="AU33" s="2" t="s">
        <v>59</v>
      </c>
      <c r="AV33" s="2" t="s">
        <v>59</v>
      </c>
      <c r="AW33" s="2" t="s">
        <v>59</v>
      </c>
      <c r="AX33" s="2" t="s">
        <v>63</v>
      </c>
      <c r="AY33" s="2" t="s">
        <v>584</v>
      </c>
      <c r="AZ33" s="2" t="s">
        <v>584</v>
      </c>
      <c r="BA33" s="2" t="s">
        <v>63</v>
      </c>
      <c r="BB33" s="2" t="s">
        <v>59</v>
      </c>
      <c r="BC33" s="2" t="s">
        <v>59</v>
      </c>
      <c r="BD33" s="2" t="s">
        <v>59</v>
      </c>
      <c r="BE33" s="2" t="s">
        <v>59</v>
      </c>
      <c r="BF33" s="2" t="s">
        <v>59</v>
      </c>
      <c r="BG33" s="2" t="s">
        <v>59</v>
      </c>
      <c r="BH33" s="2" t="s">
        <v>59</v>
      </c>
      <c r="BI33" s="2" t="s">
        <v>59</v>
      </c>
      <c r="BJ33" s="2" t="s">
        <v>59</v>
      </c>
      <c r="BK33" s="2" t="s">
        <v>59</v>
      </c>
      <c r="BL33" s="2" t="s">
        <v>59</v>
      </c>
      <c r="BM33" s="2" t="s">
        <v>59</v>
      </c>
      <c r="BN33" s="2" t="s">
        <v>59</v>
      </c>
      <c r="BO33" s="2" t="s">
        <v>59</v>
      </c>
      <c r="BP33" s="2" t="s">
        <v>59</v>
      </c>
      <c r="BQ33" s="2" t="s">
        <v>584</v>
      </c>
      <c r="BR33" s="2" t="s">
        <v>59</v>
      </c>
      <c r="BS33" s="2" t="s">
        <v>59</v>
      </c>
      <c r="BT33" s="2" t="s">
        <v>59</v>
      </c>
      <c r="BU33" s="2" t="s">
        <v>59</v>
      </c>
      <c r="BV33" s="2" t="s">
        <v>63</v>
      </c>
      <c r="BW33" s="2" t="s">
        <v>59</v>
      </c>
      <c r="BX33" s="2" t="s">
        <v>59</v>
      </c>
      <c r="BY33" s="2" t="s">
        <v>59</v>
      </c>
      <c r="BZ33" s="2" t="s">
        <v>59</v>
      </c>
      <c r="CA33" s="2" t="s">
        <v>59</v>
      </c>
      <c r="CB33" s="2" t="s">
        <v>59</v>
      </c>
      <c r="CC33" s="2" t="s">
        <v>584</v>
      </c>
      <c r="CD33" s="2" t="s">
        <v>63</v>
      </c>
      <c r="CE33" s="2" t="s">
        <v>59</v>
      </c>
      <c r="CF33" s="2" t="s">
        <v>59</v>
      </c>
      <c r="CG33" s="2" t="s">
        <v>59</v>
      </c>
      <c r="CH33" s="2" t="s">
        <v>59</v>
      </c>
      <c r="CI33" s="2" t="s">
        <v>59</v>
      </c>
      <c r="CJ33" s="2" t="s">
        <v>59</v>
      </c>
      <c r="CK33" s="2" t="s">
        <v>59</v>
      </c>
      <c r="CL33" s="2" t="s">
        <v>59</v>
      </c>
      <c r="CM33" s="2" t="s">
        <v>584</v>
      </c>
      <c r="CN33" s="2" t="s">
        <v>63</v>
      </c>
      <c r="CO33" s="2" t="s">
        <v>59</v>
      </c>
      <c r="CP33" s="2" t="s">
        <v>59</v>
      </c>
      <c r="CQ33" s="2" t="s">
        <v>59</v>
      </c>
      <c r="CR33" s="2" t="s">
        <v>59</v>
      </c>
      <c r="CS33" s="2" t="s">
        <v>59</v>
      </c>
      <c r="CT33" s="2" t="s">
        <v>59</v>
      </c>
      <c r="CU33" s="2" t="s">
        <v>584</v>
      </c>
      <c r="CV33" s="2" t="s">
        <v>584</v>
      </c>
      <c r="CW33" s="2" t="s">
        <v>59</v>
      </c>
      <c r="CX33" s="2" t="s">
        <v>59</v>
      </c>
      <c r="CY33" s="2" t="s">
        <v>59</v>
      </c>
      <c r="CZ33" s="2" t="s">
        <v>59</v>
      </c>
      <c r="DA33" s="2" t="s">
        <v>59</v>
      </c>
      <c r="DB33" s="2" t="s">
        <v>59</v>
      </c>
      <c r="DC33" s="2" t="s">
        <v>59</v>
      </c>
      <c r="DD33" s="2" t="s">
        <v>59</v>
      </c>
      <c r="DE33" s="2" t="s">
        <v>59</v>
      </c>
      <c r="DF33" s="2" t="s">
        <v>584</v>
      </c>
      <c r="DG33" s="2" t="s">
        <v>61</v>
      </c>
      <c r="DH33" s="2" t="s">
        <v>59</v>
      </c>
      <c r="DI33" s="2" t="s">
        <v>59</v>
      </c>
      <c r="DJ33" s="2" t="s">
        <v>59</v>
      </c>
      <c r="DK33" s="2" t="s">
        <v>59</v>
      </c>
      <c r="DL33" s="2" t="s">
        <v>59</v>
      </c>
      <c r="DM33" s="2" t="s">
        <v>213</v>
      </c>
      <c r="DN33" s="2" t="s">
        <v>65</v>
      </c>
      <c r="DO33" s="2" t="s">
        <v>584</v>
      </c>
      <c r="DP33" s="2" t="s">
        <v>584</v>
      </c>
      <c r="DQ33" s="2" t="s">
        <v>63</v>
      </c>
      <c r="DR33" s="2" t="s">
        <v>584</v>
      </c>
      <c r="DS33" s="2" t="s">
        <v>584</v>
      </c>
      <c r="DT33" s="2" t="s">
        <v>584</v>
      </c>
      <c r="DU33" s="2" t="s">
        <v>65</v>
      </c>
      <c r="DV33" s="2" t="s">
        <v>59</v>
      </c>
      <c r="DW33" s="2" t="s">
        <v>59</v>
      </c>
      <c r="DX33" s="2" t="s">
        <v>59</v>
      </c>
      <c r="DY33" s="2" t="s">
        <v>59</v>
      </c>
      <c r="DZ33" s="2" t="s">
        <v>584</v>
      </c>
      <c r="EA33" s="2" t="s">
        <v>65</v>
      </c>
      <c r="EB33" s="2" t="s">
        <v>59</v>
      </c>
      <c r="EC33" s="2" t="s">
        <v>59</v>
      </c>
      <c r="ED33" s="2" t="s">
        <v>59</v>
      </c>
      <c r="EE33" s="2" t="s">
        <v>59</v>
      </c>
      <c r="EF33" s="2" t="s">
        <v>59</v>
      </c>
      <c r="EG33" s="2" t="s">
        <v>59</v>
      </c>
      <c r="EH33" s="2" t="s">
        <v>584</v>
      </c>
      <c r="EI33" s="2" t="s">
        <v>584</v>
      </c>
      <c r="EJ33" s="2" t="s">
        <v>67</v>
      </c>
      <c r="EK33" s="2" t="s">
        <v>215</v>
      </c>
      <c r="EL33" s="2" t="s">
        <v>584</v>
      </c>
      <c r="EM33" s="2" t="s">
        <v>584</v>
      </c>
      <c r="EN33" s="2" t="s">
        <v>59</v>
      </c>
      <c r="EO33" s="2" t="s">
        <v>59</v>
      </c>
      <c r="EP33" s="2" t="s">
        <v>59</v>
      </c>
      <c r="EQ33" s="2" t="s">
        <v>59</v>
      </c>
      <c r="ER33" s="2" t="s">
        <v>59</v>
      </c>
      <c r="ES33" s="2" t="s">
        <v>59</v>
      </c>
      <c r="ET33" s="2" t="s">
        <v>59</v>
      </c>
      <c r="EU33" s="2" t="s">
        <v>59</v>
      </c>
      <c r="EV33" s="2" t="s">
        <v>59</v>
      </c>
      <c r="EW33" s="2" t="s">
        <v>59</v>
      </c>
      <c r="EX33" s="2" t="s">
        <v>59</v>
      </c>
      <c r="EY33" s="2" t="s">
        <v>67</v>
      </c>
      <c r="EZ33" s="2" t="s">
        <v>59</v>
      </c>
      <c r="FA33" s="2" t="s">
        <v>66</v>
      </c>
      <c r="FB33" s="2" t="s">
        <v>584</v>
      </c>
      <c r="FC33" s="2" t="s">
        <v>63</v>
      </c>
      <c r="FD33" s="2" t="s">
        <v>584</v>
      </c>
      <c r="FE33" s="2" t="s">
        <v>59</v>
      </c>
      <c r="FF33" s="2" t="s">
        <v>59</v>
      </c>
      <c r="FG33" s="2" t="s">
        <v>59</v>
      </c>
      <c r="FH33" s="2" t="s">
        <v>584</v>
      </c>
      <c r="FI33" s="2" t="s">
        <v>584</v>
      </c>
      <c r="FJ33" s="2" t="s">
        <v>584</v>
      </c>
      <c r="FK33" s="2" t="s">
        <v>216</v>
      </c>
      <c r="FL33" s="2" t="s">
        <v>217</v>
      </c>
      <c r="FM33" s="2" t="s">
        <v>107</v>
      </c>
      <c r="FN33" s="2" t="s">
        <v>63</v>
      </c>
      <c r="FO33" s="2" t="s">
        <v>63</v>
      </c>
      <c r="FP33" s="2" t="s">
        <v>71</v>
      </c>
      <c r="FQ33" s="2" t="s">
        <v>66</v>
      </c>
      <c r="FR33" s="2" t="s">
        <v>59</v>
      </c>
      <c r="FS33" s="2" t="s">
        <v>59</v>
      </c>
      <c r="FT33" s="2" t="s">
        <v>59</v>
      </c>
      <c r="FU33" s="2" t="s">
        <v>59</v>
      </c>
      <c r="FV33" s="2" t="s">
        <v>59</v>
      </c>
      <c r="FW33" s="2" t="s">
        <v>59</v>
      </c>
      <c r="FX33" s="2" t="s">
        <v>106</v>
      </c>
      <c r="FY33" s="2" t="s">
        <v>66</v>
      </c>
      <c r="FZ33" s="2" t="s">
        <v>59</v>
      </c>
      <c r="GA33" s="2" t="s">
        <v>59</v>
      </c>
      <c r="GB33" s="2" t="s">
        <v>59</v>
      </c>
      <c r="GC33" s="2" t="s">
        <v>59</v>
      </c>
      <c r="GD33" s="2" t="s">
        <v>584</v>
      </c>
      <c r="GE33" s="2" t="s">
        <v>584</v>
      </c>
      <c r="GF33" s="2" t="s">
        <v>72</v>
      </c>
      <c r="GG33" s="2" t="s">
        <v>584</v>
      </c>
      <c r="GH33" s="2" t="s">
        <v>75</v>
      </c>
      <c r="GI33" s="2" t="s">
        <v>584</v>
      </c>
      <c r="GJ33" s="2" t="s">
        <v>584</v>
      </c>
      <c r="GK33" s="2" t="s">
        <v>59</v>
      </c>
      <c r="GL33" s="2" t="s">
        <v>59</v>
      </c>
      <c r="GM33" s="2" t="s">
        <v>59</v>
      </c>
      <c r="GN33" s="2" t="s">
        <v>59</v>
      </c>
      <c r="GO33" s="2" t="s">
        <v>59</v>
      </c>
      <c r="GP33" s="2" t="s">
        <v>59</v>
      </c>
      <c r="GQ33" s="2" t="s">
        <v>59</v>
      </c>
      <c r="GR33" s="2" t="s">
        <v>59</v>
      </c>
      <c r="GS33" s="2" t="s">
        <v>59</v>
      </c>
      <c r="GT33" s="2" t="s">
        <v>59</v>
      </c>
      <c r="GU33" s="2" t="s">
        <v>59</v>
      </c>
      <c r="GV33" s="2" t="s">
        <v>59</v>
      </c>
      <c r="GW33" s="2" t="s">
        <v>59</v>
      </c>
      <c r="GX33" s="2" t="s">
        <v>59</v>
      </c>
      <c r="GY33" s="2" t="s">
        <v>59</v>
      </c>
      <c r="GZ33" s="2" t="s">
        <v>584</v>
      </c>
      <c r="HA33" s="2" t="s">
        <v>584</v>
      </c>
      <c r="HB33" s="2" t="s">
        <v>584</v>
      </c>
      <c r="HC33" s="2" t="s">
        <v>584</v>
      </c>
      <c r="HD33" s="2" t="s">
        <v>584</v>
      </c>
      <c r="HE33" s="2" t="s">
        <v>584</v>
      </c>
      <c r="HF33" s="2" t="s">
        <v>584</v>
      </c>
      <c r="HG33" s="2" t="s">
        <v>584</v>
      </c>
      <c r="HH33" s="2" t="s">
        <v>584</v>
      </c>
      <c r="HI33" s="2" t="s">
        <v>59</v>
      </c>
      <c r="HJ33" s="2" t="s">
        <v>59</v>
      </c>
      <c r="HK33" s="2" t="s">
        <v>59</v>
      </c>
      <c r="HL33" s="2" t="s">
        <v>59</v>
      </c>
      <c r="HM33" s="2" t="s">
        <v>59</v>
      </c>
      <c r="HN33" s="2" t="s">
        <v>59</v>
      </c>
      <c r="HO33" s="2" t="s">
        <v>59</v>
      </c>
      <c r="HP33" s="2" t="s">
        <v>59</v>
      </c>
      <c r="HQ33" s="2" t="s">
        <v>59</v>
      </c>
      <c r="HR33" s="2" t="s">
        <v>584</v>
      </c>
      <c r="HS33" s="2" t="s">
        <v>59</v>
      </c>
      <c r="HT33" s="2" t="s">
        <v>59</v>
      </c>
      <c r="HU33" s="2" t="s">
        <v>59</v>
      </c>
      <c r="HV33" s="2" t="s">
        <v>59</v>
      </c>
      <c r="HW33" s="2" t="s">
        <v>59</v>
      </c>
      <c r="HX33" s="2" t="s">
        <v>584</v>
      </c>
      <c r="HY33" s="2" t="s">
        <v>59</v>
      </c>
      <c r="HZ33" s="2" t="s">
        <v>59</v>
      </c>
      <c r="IA33" s="2" t="s">
        <v>59</v>
      </c>
      <c r="IB33" s="2" t="s">
        <v>59</v>
      </c>
      <c r="IC33" s="2" t="s">
        <v>59</v>
      </c>
      <c r="ID33" s="2" t="s">
        <v>584</v>
      </c>
      <c r="IE33" s="2" t="s">
        <v>584</v>
      </c>
      <c r="IF33" s="2" t="s">
        <v>584</v>
      </c>
      <c r="IG33" s="2" t="s">
        <v>584</v>
      </c>
      <c r="IH33" s="2" t="s">
        <v>59</v>
      </c>
      <c r="II33" s="2" t="s">
        <v>59</v>
      </c>
      <c r="IJ33" s="2" t="s">
        <v>59</v>
      </c>
      <c r="IK33" s="2" t="s">
        <v>59</v>
      </c>
      <c r="IL33" s="2" t="s">
        <v>59</v>
      </c>
      <c r="IM33" s="2" t="s">
        <v>59</v>
      </c>
      <c r="IN33" s="2" t="s">
        <v>59</v>
      </c>
      <c r="IO33" s="2" t="s">
        <v>59</v>
      </c>
      <c r="IP33" s="2" t="s">
        <v>59</v>
      </c>
      <c r="IQ33" s="2" t="s">
        <v>59</v>
      </c>
      <c r="IR33" s="2" t="s">
        <v>59</v>
      </c>
      <c r="IS33" s="2" t="s">
        <v>59</v>
      </c>
      <c r="IT33" s="2" t="s">
        <v>59</v>
      </c>
      <c r="IU33" s="2" t="s">
        <v>59</v>
      </c>
      <c r="IV33" s="2" t="s">
        <v>59</v>
      </c>
      <c r="IW33" s="2" t="s">
        <v>59</v>
      </c>
      <c r="IX33" s="2" t="s">
        <v>584</v>
      </c>
      <c r="IY33" s="2" t="s">
        <v>584</v>
      </c>
      <c r="IZ33" s="2" t="s">
        <v>584</v>
      </c>
      <c r="JA33" s="2" t="s">
        <v>584</v>
      </c>
      <c r="JB33" s="2" t="s">
        <v>584</v>
      </c>
      <c r="JC33" s="2" t="s">
        <v>584</v>
      </c>
      <c r="JD33" s="2" t="s">
        <v>584</v>
      </c>
      <c r="JE33" s="2" t="s">
        <v>584</v>
      </c>
      <c r="JF33" s="2" t="s">
        <v>584</v>
      </c>
      <c r="JG33" s="2" t="s">
        <v>584</v>
      </c>
      <c r="JH33" s="2" t="s">
        <v>584</v>
      </c>
      <c r="JI33" s="2" t="s">
        <v>584</v>
      </c>
      <c r="JJ33" s="2" t="s">
        <v>584</v>
      </c>
      <c r="JK33" s="2" t="s">
        <v>584</v>
      </c>
      <c r="JL33" s="2" t="s">
        <v>584</v>
      </c>
      <c r="JM33" s="2" t="s">
        <v>584</v>
      </c>
      <c r="JN33" s="2" t="s">
        <v>584</v>
      </c>
      <c r="JO33" s="2" t="s">
        <v>59</v>
      </c>
      <c r="JP33" s="2" t="s">
        <v>59</v>
      </c>
      <c r="JQ33" s="2" t="s">
        <v>59</v>
      </c>
      <c r="JR33" s="2" t="s">
        <v>59</v>
      </c>
      <c r="JS33" s="2" t="s">
        <v>59</v>
      </c>
      <c r="JT33" s="2" t="s">
        <v>59</v>
      </c>
      <c r="JU33" s="2" t="s">
        <v>59</v>
      </c>
      <c r="JV33" s="2" t="s">
        <v>59</v>
      </c>
      <c r="JW33" s="2" t="s">
        <v>59</v>
      </c>
      <c r="JX33" s="2" t="s">
        <v>584</v>
      </c>
      <c r="JY33" s="2" t="s">
        <v>59</v>
      </c>
      <c r="JZ33" s="2" t="s">
        <v>59</v>
      </c>
      <c r="KA33" s="2" t="s">
        <v>59</v>
      </c>
      <c r="KB33" s="2" t="s">
        <v>59</v>
      </c>
      <c r="KC33" s="2" t="s">
        <v>59</v>
      </c>
      <c r="KD33" s="2" t="s">
        <v>584</v>
      </c>
      <c r="KE33" s="2" t="s">
        <v>59</v>
      </c>
      <c r="KF33" s="2" t="s">
        <v>59</v>
      </c>
      <c r="KG33" s="2" t="s">
        <v>59</v>
      </c>
      <c r="KH33" s="2" t="s">
        <v>59</v>
      </c>
      <c r="KI33" s="2" t="s">
        <v>59</v>
      </c>
      <c r="KJ33" s="2" t="s">
        <v>584</v>
      </c>
      <c r="KK33" s="2" t="s">
        <v>584</v>
      </c>
      <c r="KL33" s="2" t="s">
        <v>584</v>
      </c>
    </row>
    <row r="34" spans="1:298" x14ac:dyDescent="0.45">
      <c r="A34">
        <v>39</v>
      </c>
      <c r="B34" s="2" t="s">
        <v>584</v>
      </c>
      <c r="C34" s="3"/>
      <c r="D34" s="4">
        <v>45108</v>
      </c>
      <c r="E34">
        <v>1</v>
      </c>
      <c r="F34" s="2" t="s">
        <v>210</v>
      </c>
      <c r="G34" s="2" t="s">
        <v>67</v>
      </c>
      <c r="H34" s="2" t="s">
        <v>66</v>
      </c>
      <c r="I34" s="2" t="s">
        <v>59</v>
      </c>
      <c r="J34" s="2" t="s">
        <v>59</v>
      </c>
      <c r="K34" s="2" t="s">
        <v>59</v>
      </c>
      <c r="L34" s="2" t="s">
        <v>59</v>
      </c>
      <c r="M34" s="2" t="s">
        <v>59</v>
      </c>
      <c r="N34" s="2" t="s">
        <v>59</v>
      </c>
      <c r="O34" s="2" t="s">
        <v>59</v>
      </c>
      <c r="P34" s="2" t="s">
        <v>59</v>
      </c>
      <c r="Q34" s="2" t="s">
        <v>59</v>
      </c>
      <c r="R34" s="2" t="s">
        <v>59</v>
      </c>
      <c r="S34" s="2" t="s">
        <v>59</v>
      </c>
      <c r="T34" s="2" t="s">
        <v>59</v>
      </c>
      <c r="U34" s="2" t="s">
        <v>59</v>
      </c>
      <c r="V34" s="2" t="s">
        <v>584</v>
      </c>
      <c r="W34" s="2" t="s">
        <v>59</v>
      </c>
      <c r="X34" s="2" t="s">
        <v>59</v>
      </c>
      <c r="Y34" s="2" t="s">
        <v>59</v>
      </c>
      <c r="Z34" s="2" t="s">
        <v>59</v>
      </c>
      <c r="AA34" s="2" t="s">
        <v>59</v>
      </c>
      <c r="AB34" s="2" t="s">
        <v>66</v>
      </c>
      <c r="AC34" s="2" t="s">
        <v>59</v>
      </c>
      <c r="AD34" s="2" t="s">
        <v>59</v>
      </c>
      <c r="AE34" s="2" t="s">
        <v>584</v>
      </c>
      <c r="AF34" s="2" t="s">
        <v>59</v>
      </c>
      <c r="AG34" s="2" t="s">
        <v>59</v>
      </c>
      <c r="AH34" s="2" t="s">
        <v>59</v>
      </c>
      <c r="AI34" s="2" t="s">
        <v>59</v>
      </c>
      <c r="AJ34" s="2" t="s">
        <v>59</v>
      </c>
      <c r="AK34" s="2" t="s">
        <v>66</v>
      </c>
      <c r="AL34" s="2" t="s">
        <v>59</v>
      </c>
      <c r="AM34" s="2" t="s">
        <v>59</v>
      </c>
      <c r="AN34" s="2" t="s">
        <v>59</v>
      </c>
      <c r="AO34" s="2" t="s">
        <v>59</v>
      </c>
      <c r="AP34" s="2" t="s">
        <v>59</v>
      </c>
      <c r="AQ34" s="2" t="s">
        <v>22</v>
      </c>
      <c r="AR34" s="2" t="s">
        <v>61</v>
      </c>
      <c r="AS34">
        <v>20</v>
      </c>
      <c r="AT34" s="2" t="s">
        <v>66</v>
      </c>
      <c r="AU34" s="2" t="s">
        <v>59</v>
      </c>
      <c r="AV34" s="2" t="s">
        <v>59</v>
      </c>
      <c r="AW34" s="2" t="s">
        <v>59</v>
      </c>
      <c r="AX34" s="2" t="s">
        <v>63</v>
      </c>
      <c r="AY34" s="2" t="s">
        <v>584</v>
      </c>
      <c r="AZ34" s="2" t="s">
        <v>584</v>
      </c>
      <c r="BA34" s="2" t="s">
        <v>63</v>
      </c>
      <c r="BB34" s="2" t="s">
        <v>59</v>
      </c>
      <c r="BC34" s="2" t="s">
        <v>59</v>
      </c>
      <c r="BD34" s="2" t="s">
        <v>59</v>
      </c>
      <c r="BE34" s="2" t="s">
        <v>59</v>
      </c>
      <c r="BF34" s="2" t="s">
        <v>59</v>
      </c>
      <c r="BG34" s="2" t="s">
        <v>59</v>
      </c>
      <c r="BH34" s="2" t="s">
        <v>59</v>
      </c>
      <c r="BI34" s="2" t="s">
        <v>59</v>
      </c>
      <c r="BJ34" s="2" t="s">
        <v>59</v>
      </c>
      <c r="BK34" s="2" t="s">
        <v>59</v>
      </c>
      <c r="BL34" s="2" t="s">
        <v>59</v>
      </c>
      <c r="BM34" s="2" t="s">
        <v>59</v>
      </c>
      <c r="BN34" s="2" t="s">
        <v>59</v>
      </c>
      <c r="BO34" s="2" t="s">
        <v>59</v>
      </c>
      <c r="BP34" s="2" t="s">
        <v>59</v>
      </c>
      <c r="BQ34" s="2" t="s">
        <v>584</v>
      </c>
      <c r="BR34" s="2" t="s">
        <v>59</v>
      </c>
      <c r="BS34" s="2" t="s">
        <v>59</v>
      </c>
      <c r="BT34" s="2" t="s">
        <v>59</v>
      </c>
      <c r="BU34" s="2" t="s">
        <v>59</v>
      </c>
      <c r="BV34" s="2" t="s">
        <v>63</v>
      </c>
      <c r="BW34" s="2" t="s">
        <v>59</v>
      </c>
      <c r="BX34" s="2" t="s">
        <v>59</v>
      </c>
      <c r="BY34" s="2" t="s">
        <v>59</v>
      </c>
      <c r="BZ34" s="2" t="s">
        <v>59</v>
      </c>
      <c r="CA34" s="2" t="s">
        <v>59</v>
      </c>
      <c r="CB34" s="2" t="s">
        <v>59</v>
      </c>
      <c r="CC34" s="2" t="s">
        <v>584</v>
      </c>
      <c r="CD34" s="2" t="s">
        <v>63</v>
      </c>
      <c r="CE34" s="2" t="s">
        <v>59</v>
      </c>
      <c r="CF34" s="2" t="s">
        <v>59</v>
      </c>
      <c r="CG34" s="2" t="s">
        <v>59</v>
      </c>
      <c r="CH34" s="2" t="s">
        <v>59</v>
      </c>
      <c r="CI34" s="2" t="s">
        <v>59</v>
      </c>
      <c r="CJ34" s="2" t="s">
        <v>59</v>
      </c>
      <c r="CK34" s="2" t="s">
        <v>59</v>
      </c>
      <c r="CL34" s="2" t="s">
        <v>59</v>
      </c>
      <c r="CM34" s="2" t="s">
        <v>584</v>
      </c>
      <c r="CN34" s="2" t="s">
        <v>63</v>
      </c>
      <c r="CO34" s="2" t="s">
        <v>59</v>
      </c>
      <c r="CP34" s="2" t="s">
        <v>59</v>
      </c>
      <c r="CQ34" s="2" t="s">
        <v>59</v>
      </c>
      <c r="CR34" s="2" t="s">
        <v>59</v>
      </c>
      <c r="CS34" s="2" t="s">
        <v>59</v>
      </c>
      <c r="CT34" s="2" t="s">
        <v>59</v>
      </c>
      <c r="CU34" s="2" t="s">
        <v>584</v>
      </c>
      <c r="CV34" s="2" t="s">
        <v>584</v>
      </c>
      <c r="CW34" s="2" t="s">
        <v>59</v>
      </c>
      <c r="CX34" s="2" t="s">
        <v>59</v>
      </c>
      <c r="CY34" s="2" t="s">
        <v>59</v>
      </c>
      <c r="CZ34" s="2" t="s">
        <v>59</v>
      </c>
      <c r="DA34" s="2" t="s">
        <v>59</v>
      </c>
      <c r="DB34" s="2" t="s">
        <v>59</v>
      </c>
      <c r="DC34" s="2" t="s">
        <v>59</v>
      </c>
      <c r="DD34" s="2" t="s">
        <v>59</v>
      </c>
      <c r="DE34" s="2" t="s">
        <v>59</v>
      </c>
      <c r="DF34" s="2" t="s">
        <v>584</v>
      </c>
      <c r="DG34" s="2" t="s">
        <v>61</v>
      </c>
      <c r="DH34" s="2" t="s">
        <v>66</v>
      </c>
      <c r="DI34" s="2" t="s">
        <v>59</v>
      </c>
      <c r="DJ34" s="2" t="s">
        <v>66</v>
      </c>
      <c r="DK34" s="2" t="s">
        <v>59</v>
      </c>
      <c r="DL34" s="2" t="s">
        <v>59</v>
      </c>
      <c r="DM34" s="2" t="s">
        <v>218</v>
      </c>
      <c r="DN34" s="2" t="s">
        <v>65</v>
      </c>
      <c r="DO34" s="2" t="s">
        <v>584</v>
      </c>
      <c r="DP34" s="2" t="s">
        <v>584</v>
      </c>
      <c r="DQ34" s="2" t="s">
        <v>63</v>
      </c>
      <c r="DR34" s="2" t="s">
        <v>584</v>
      </c>
      <c r="DS34" s="2" t="s">
        <v>584</v>
      </c>
      <c r="DT34" s="2" t="s">
        <v>584</v>
      </c>
      <c r="DU34" s="2" t="s">
        <v>65</v>
      </c>
      <c r="DV34" s="2" t="s">
        <v>59</v>
      </c>
      <c r="DW34" s="2" t="s">
        <v>59</v>
      </c>
      <c r="DX34" s="2" t="s">
        <v>59</v>
      </c>
      <c r="DY34" s="2" t="s">
        <v>59</v>
      </c>
      <c r="DZ34" s="2" t="s">
        <v>584</v>
      </c>
      <c r="EA34" s="2" t="s">
        <v>65</v>
      </c>
      <c r="EB34" s="2" t="s">
        <v>59</v>
      </c>
      <c r="EC34" s="2" t="s">
        <v>59</v>
      </c>
      <c r="ED34" s="2" t="s">
        <v>59</v>
      </c>
      <c r="EE34" s="2" t="s">
        <v>59</v>
      </c>
      <c r="EF34" s="2" t="s">
        <v>59</v>
      </c>
      <c r="EG34" s="2" t="s">
        <v>59</v>
      </c>
      <c r="EH34" s="2" t="s">
        <v>584</v>
      </c>
      <c r="EI34" s="2" t="s">
        <v>584</v>
      </c>
      <c r="EJ34" s="2" t="s">
        <v>67</v>
      </c>
      <c r="EK34" s="2" t="s">
        <v>215</v>
      </c>
      <c r="EL34" s="2" t="s">
        <v>584</v>
      </c>
      <c r="EM34" s="2" t="s">
        <v>584</v>
      </c>
      <c r="EN34" s="2" t="s">
        <v>59</v>
      </c>
      <c r="EO34" s="2" t="s">
        <v>59</v>
      </c>
      <c r="EP34" s="2" t="s">
        <v>59</v>
      </c>
      <c r="EQ34" s="2" t="s">
        <v>59</v>
      </c>
      <c r="ER34" s="2" t="s">
        <v>59</v>
      </c>
      <c r="ES34" s="2" t="s">
        <v>59</v>
      </c>
      <c r="ET34" s="2" t="s">
        <v>59</v>
      </c>
      <c r="EU34" s="2" t="s">
        <v>59</v>
      </c>
      <c r="EV34" s="2" t="s">
        <v>59</v>
      </c>
      <c r="EW34" s="2" t="s">
        <v>59</v>
      </c>
      <c r="EX34" s="2" t="s">
        <v>59</v>
      </c>
      <c r="EY34" s="2" t="s">
        <v>67</v>
      </c>
      <c r="EZ34" s="2" t="s">
        <v>59</v>
      </c>
      <c r="FA34" s="2" t="s">
        <v>66</v>
      </c>
      <c r="FB34" s="2" t="s">
        <v>584</v>
      </c>
      <c r="FC34" s="2" t="s">
        <v>63</v>
      </c>
      <c r="FD34" s="2" t="s">
        <v>584</v>
      </c>
      <c r="FE34" s="2" t="s">
        <v>59</v>
      </c>
      <c r="FF34" s="2" t="s">
        <v>59</v>
      </c>
      <c r="FG34" s="2" t="s">
        <v>59</v>
      </c>
      <c r="FH34" s="2" t="s">
        <v>584</v>
      </c>
      <c r="FI34" s="2" t="s">
        <v>584</v>
      </c>
      <c r="FJ34" s="2" t="s">
        <v>584</v>
      </c>
      <c r="FK34" s="2" t="s">
        <v>216</v>
      </c>
      <c r="FL34" s="2" t="s">
        <v>217</v>
      </c>
      <c r="FM34" s="2" t="s">
        <v>105</v>
      </c>
      <c r="FN34" s="2" t="s">
        <v>63</v>
      </c>
      <c r="FO34" s="2" t="s">
        <v>63</v>
      </c>
      <c r="FP34" s="2" t="s">
        <v>71</v>
      </c>
      <c r="FQ34" s="2" t="s">
        <v>66</v>
      </c>
      <c r="FR34" s="2" t="s">
        <v>59</v>
      </c>
      <c r="FS34" s="2" t="s">
        <v>66</v>
      </c>
      <c r="FT34" s="2" t="s">
        <v>59</v>
      </c>
      <c r="FU34" s="2" t="s">
        <v>59</v>
      </c>
      <c r="FV34" s="2" t="s">
        <v>59</v>
      </c>
      <c r="FW34" s="2" t="s">
        <v>59</v>
      </c>
      <c r="FX34" s="2" t="s">
        <v>64</v>
      </c>
      <c r="FY34" s="2" t="s">
        <v>66</v>
      </c>
      <c r="FZ34" s="2" t="s">
        <v>59</v>
      </c>
      <c r="GA34" s="2" t="s">
        <v>59</v>
      </c>
      <c r="GB34" s="2" t="s">
        <v>59</v>
      </c>
      <c r="GC34" s="2" t="s">
        <v>59</v>
      </c>
      <c r="GD34" s="2" t="s">
        <v>584</v>
      </c>
      <c r="GE34" s="2" t="s">
        <v>584</v>
      </c>
      <c r="GF34" s="2" t="s">
        <v>72</v>
      </c>
      <c r="GG34" s="2" t="s">
        <v>584</v>
      </c>
      <c r="GH34" s="2" t="s">
        <v>75</v>
      </c>
      <c r="GI34" s="2" t="s">
        <v>584</v>
      </c>
      <c r="GJ34" s="2" t="s">
        <v>584</v>
      </c>
      <c r="GK34" s="2" t="s">
        <v>59</v>
      </c>
      <c r="GL34" s="2" t="s">
        <v>59</v>
      </c>
      <c r="GM34" s="2" t="s">
        <v>59</v>
      </c>
      <c r="GN34" s="2" t="s">
        <v>59</v>
      </c>
      <c r="GO34" s="2" t="s">
        <v>59</v>
      </c>
      <c r="GP34" s="2" t="s">
        <v>59</v>
      </c>
      <c r="GQ34" s="2" t="s">
        <v>59</v>
      </c>
      <c r="GR34" s="2" t="s">
        <v>59</v>
      </c>
      <c r="GS34" s="2" t="s">
        <v>59</v>
      </c>
      <c r="GT34" s="2" t="s">
        <v>59</v>
      </c>
      <c r="GU34" s="2" t="s">
        <v>59</v>
      </c>
      <c r="GV34" s="2" t="s">
        <v>59</v>
      </c>
      <c r="GW34" s="2" t="s">
        <v>59</v>
      </c>
      <c r="GX34" s="2" t="s">
        <v>59</v>
      </c>
      <c r="GY34" s="2" t="s">
        <v>59</v>
      </c>
      <c r="GZ34" s="2" t="s">
        <v>584</v>
      </c>
      <c r="HA34" s="2" t="s">
        <v>584</v>
      </c>
      <c r="HB34" s="2" t="s">
        <v>584</v>
      </c>
      <c r="HC34" s="2" t="s">
        <v>584</v>
      </c>
      <c r="HD34" s="2" t="s">
        <v>584</v>
      </c>
      <c r="HE34" s="2" t="s">
        <v>584</v>
      </c>
      <c r="HF34" s="2" t="s">
        <v>584</v>
      </c>
      <c r="HG34" s="2" t="s">
        <v>584</v>
      </c>
      <c r="HH34" s="2" t="s">
        <v>584</v>
      </c>
      <c r="HI34" s="2" t="s">
        <v>59</v>
      </c>
      <c r="HJ34" s="2" t="s">
        <v>59</v>
      </c>
      <c r="HK34" s="2" t="s">
        <v>59</v>
      </c>
      <c r="HL34" s="2" t="s">
        <v>59</v>
      </c>
      <c r="HM34" s="2" t="s">
        <v>59</v>
      </c>
      <c r="HN34" s="2" t="s">
        <v>59</v>
      </c>
      <c r="HO34" s="2" t="s">
        <v>59</v>
      </c>
      <c r="HP34" s="2" t="s">
        <v>59</v>
      </c>
      <c r="HQ34" s="2" t="s">
        <v>59</v>
      </c>
      <c r="HR34" s="2" t="s">
        <v>584</v>
      </c>
      <c r="HS34" s="2" t="s">
        <v>59</v>
      </c>
      <c r="HT34" s="2" t="s">
        <v>59</v>
      </c>
      <c r="HU34" s="2" t="s">
        <v>59</v>
      </c>
      <c r="HV34" s="2" t="s">
        <v>59</v>
      </c>
      <c r="HW34" s="2" t="s">
        <v>59</v>
      </c>
      <c r="HX34" s="2" t="s">
        <v>584</v>
      </c>
      <c r="HY34" s="2" t="s">
        <v>59</v>
      </c>
      <c r="HZ34" s="2" t="s">
        <v>59</v>
      </c>
      <c r="IA34" s="2" t="s">
        <v>59</v>
      </c>
      <c r="IB34" s="2" t="s">
        <v>59</v>
      </c>
      <c r="IC34" s="2" t="s">
        <v>59</v>
      </c>
      <c r="ID34" s="2" t="s">
        <v>584</v>
      </c>
      <c r="IE34" s="2" t="s">
        <v>584</v>
      </c>
      <c r="IF34" s="2" t="s">
        <v>584</v>
      </c>
      <c r="IG34" s="2" t="s">
        <v>584</v>
      </c>
      <c r="IH34" s="2" t="s">
        <v>59</v>
      </c>
      <c r="II34" s="2" t="s">
        <v>59</v>
      </c>
      <c r="IJ34" s="2" t="s">
        <v>59</v>
      </c>
      <c r="IK34" s="2" t="s">
        <v>59</v>
      </c>
      <c r="IL34" s="2" t="s">
        <v>59</v>
      </c>
      <c r="IM34" s="2" t="s">
        <v>59</v>
      </c>
      <c r="IN34" s="2" t="s">
        <v>59</v>
      </c>
      <c r="IO34" s="2" t="s">
        <v>59</v>
      </c>
      <c r="IP34" s="2" t="s">
        <v>59</v>
      </c>
      <c r="IQ34" s="2" t="s">
        <v>59</v>
      </c>
      <c r="IR34" s="2" t="s">
        <v>59</v>
      </c>
      <c r="IS34" s="2" t="s">
        <v>59</v>
      </c>
      <c r="IT34" s="2" t="s">
        <v>59</v>
      </c>
      <c r="IU34" s="2" t="s">
        <v>59</v>
      </c>
      <c r="IV34" s="2" t="s">
        <v>59</v>
      </c>
      <c r="IW34" s="2" t="s">
        <v>59</v>
      </c>
      <c r="IX34" s="2" t="s">
        <v>584</v>
      </c>
      <c r="IY34" s="2" t="s">
        <v>584</v>
      </c>
      <c r="IZ34" s="2" t="s">
        <v>584</v>
      </c>
      <c r="JA34" s="2" t="s">
        <v>584</v>
      </c>
      <c r="JB34" s="2" t="s">
        <v>584</v>
      </c>
      <c r="JC34" s="2" t="s">
        <v>584</v>
      </c>
      <c r="JD34" s="2" t="s">
        <v>584</v>
      </c>
      <c r="JE34" s="2" t="s">
        <v>584</v>
      </c>
      <c r="JF34" s="2" t="s">
        <v>584</v>
      </c>
      <c r="JG34" s="2" t="s">
        <v>584</v>
      </c>
      <c r="JH34" s="2" t="s">
        <v>584</v>
      </c>
      <c r="JI34" s="2" t="s">
        <v>584</v>
      </c>
      <c r="JJ34" s="2" t="s">
        <v>584</v>
      </c>
      <c r="JK34" s="2" t="s">
        <v>584</v>
      </c>
      <c r="JL34" s="2" t="s">
        <v>584</v>
      </c>
      <c r="JM34" s="2" t="s">
        <v>584</v>
      </c>
      <c r="JN34" s="2" t="s">
        <v>584</v>
      </c>
      <c r="JO34" s="2" t="s">
        <v>59</v>
      </c>
      <c r="JP34" s="2" t="s">
        <v>59</v>
      </c>
      <c r="JQ34" s="2" t="s">
        <v>59</v>
      </c>
      <c r="JR34" s="2" t="s">
        <v>59</v>
      </c>
      <c r="JS34" s="2" t="s">
        <v>59</v>
      </c>
      <c r="JT34" s="2" t="s">
        <v>59</v>
      </c>
      <c r="JU34" s="2" t="s">
        <v>59</v>
      </c>
      <c r="JV34" s="2" t="s">
        <v>59</v>
      </c>
      <c r="JW34" s="2" t="s">
        <v>59</v>
      </c>
      <c r="JX34" s="2" t="s">
        <v>584</v>
      </c>
      <c r="JY34" s="2" t="s">
        <v>59</v>
      </c>
      <c r="JZ34" s="2" t="s">
        <v>59</v>
      </c>
      <c r="KA34" s="2" t="s">
        <v>59</v>
      </c>
      <c r="KB34" s="2" t="s">
        <v>59</v>
      </c>
      <c r="KC34" s="2" t="s">
        <v>59</v>
      </c>
      <c r="KD34" s="2" t="s">
        <v>584</v>
      </c>
      <c r="KE34" s="2" t="s">
        <v>59</v>
      </c>
      <c r="KF34" s="2" t="s">
        <v>59</v>
      </c>
      <c r="KG34" s="2" t="s">
        <v>59</v>
      </c>
      <c r="KH34" s="2" t="s">
        <v>59</v>
      </c>
      <c r="KI34" s="2" t="s">
        <v>59</v>
      </c>
      <c r="KJ34" s="2" t="s">
        <v>584</v>
      </c>
      <c r="KK34" s="2" t="s">
        <v>584</v>
      </c>
      <c r="KL34" s="2" t="s">
        <v>584</v>
      </c>
    </row>
    <row r="35" spans="1:298" x14ac:dyDescent="0.45">
      <c r="A35">
        <v>40</v>
      </c>
      <c r="B35" s="2" t="s">
        <v>584</v>
      </c>
      <c r="C35" s="3"/>
      <c r="D35" s="4">
        <v>45158</v>
      </c>
      <c r="E35">
        <v>1</v>
      </c>
      <c r="F35" s="2" t="s">
        <v>210</v>
      </c>
      <c r="G35" s="2" t="s">
        <v>67</v>
      </c>
      <c r="H35" s="2" t="s">
        <v>59</v>
      </c>
      <c r="I35" s="2" t="s">
        <v>59</v>
      </c>
      <c r="J35" s="2" t="s">
        <v>59</v>
      </c>
      <c r="K35" s="2" t="s">
        <v>66</v>
      </c>
      <c r="L35" s="2" t="s">
        <v>59</v>
      </c>
      <c r="M35" s="2" t="s">
        <v>59</v>
      </c>
      <c r="N35" s="2" t="s">
        <v>59</v>
      </c>
      <c r="O35" s="2" t="s">
        <v>59</v>
      </c>
      <c r="P35" s="2" t="s">
        <v>59</v>
      </c>
      <c r="Q35" s="2" t="s">
        <v>59</v>
      </c>
      <c r="R35" s="2" t="s">
        <v>59</v>
      </c>
      <c r="S35" s="2" t="s">
        <v>59</v>
      </c>
      <c r="T35" s="2" t="s">
        <v>59</v>
      </c>
      <c r="U35" s="2" t="s">
        <v>59</v>
      </c>
      <c r="V35" s="2" t="s">
        <v>584</v>
      </c>
      <c r="W35" s="2" t="s">
        <v>59</v>
      </c>
      <c r="X35" s="2" t="s">
        <v>66</v>
      </c>
      <c r="Y35" s="2" t="s">
        <v>59</v>
      </c>
      <c r="Z35" s="2" t="s">
        <v>59</v>
      </c>
      <c r="AA35" s="2" t="s">
        <v>66</v>
      </c>
      <c r="AB35" s="2" t="s">
        <v>59</v>
      </c>
      <c r="AC35" s="2" t="s">
        <v>59</v>
      </c>
      <c r="AD35" s="2" t="s">
        <v>59</v>
      </c>
      <c r="AE35" s="2" t="s">
        <v>584</v>
      </c>
      <c r="AF35" s="2" t="s">
        <v>59</v>
      </c>
      <c r="AG35" s="2" t="s">
        <v>59</v>
      </c>
      <c r="AH35" s="2" t="s">
        <v>59</v>
      </c>
      <c r="AI35" s="2" t="s">
        <v>59</v>
      </c>
      <c r="AJ35" s="2" t="s">
        <v>59</v>
      </c>
      <c r="AK35" s="2" t="s">
        <v>59</v>
      </c>
      <c r="AL35" s="2" t="s">
        <v>59</v>
      </c>
      <c r="AM35" s="2" t="s">
        <v>59</v>
      </c>
      <c r="AN35" s="2" t="s">
        <v>59</v>
      </c>
      <c r="AO35" s="2" t="s">
        <v>59</v>
      </c>
      <c r="AP35" s="2" t="s">
        <v>59</v>
      </c>
      <c r="AQ35" s="2" t="s">
        <v>21</v>
      </c>
      <c r="AR35" s="2" t="s">
        <v>65</v>
      </c>
      <c r="AT35" s="2" t="s">
        <v>59</v>
      </c>
      <c r="AU35" s="2" t="s">
        <v>59</v>
      </c>
      <c r="AV35" s="2" t="s">
        <v>59</v>
      </c>
      <c r="AW35" s="2" t="s">
        <v>59</v>
      </c>
      <c r="AX35" s="2" t="s">
        <v>63</v>
      </c>
      <c r="AY35" s="2" t="s">
        <v>584</v>
      </c>
      <c r="AZ35" s="2" t="s">
        <v>584</v>
      </c>
      <c r="BA35" s="2" t="s">
        <v>73</v>
      </c>
      <c r="BB35" s="2" t="s">
        <v>59</v>
      </c>
      <c r="BC35" s="2" t="s">
        <v>59</v>
      </c>
      <c r="BD35" s="2" t="s">
        <v>59</v>
      </c>
      <c r="BE35" s="2" t="s">
        <v>59</v>
      </c>
      <c r="BF35" s="2" t="s">
        <v>59</v>
      </c>
      <c r="BG35" s="2" t="s">
        <v>59</v>
      </c>
      <c r="BH35" s="2" t="s">
        <v>59</v>
      </c>
      <c r="BI35" s="2" t="s">
        <v>59</v>
      </c>
      <c r="BJ35" s="2" t="s">
        <v>59</v>
      </c>
      <c r="BK35" s="2" t="s">
        <v>59</v>
      </c>
      <c r="BL35" s="2" t="s">
        <v>59</v>
      </c>
      <c r="BM35" s="2" t="s">
        <v>59</v>
      </c>
      <c r="BN35" s="2" t="s">
        <v>59</v>
      </c>
      <c r="BO35" s="2" t="s">
        <v>59</v>
      </c>
      <c r="BP35" s="2" t="s">
        <v>59</v>
      </c>
      <c r="BQ35" s="2" t="s">
        <v>584</v>
      </c>
      <c r="BR35" s="2" t="s">
        <v>59</v>
      </c>
      <c r="BS35" s="2" t="s">
        <v>59</v>
      </c>
      <c r="BT35" s="2" t="s">
        <v>59</v>
      </c>
      <c r="BU35" s="2" t="s">
        <v>59</v>
      </c>
      <c r="BV35" s="2" t="s">
        <v>63</v>
      </c>
      <c r="BW35" s="2" t="s">
        <v>59</v>
      </c>
      <c r="BX35" s="2" t="s">
        <v>59</v>
      </c>
      <c r="BY35" s="2" t="s">
        <v>59</v>
      </c>
      <c r="BZ35" s="2" t="s">
        <v>59</v>
      </c>
      <c r="CA35" s="2" t="s">
        <v>59</v>
      </c>
      <c r="CB35" s="2" t="s">
        <v>59</v>
      </c>
      <c r="CC35" s="2" t="s">
        <v>584</v>
      </c>
      <c r="CD35" s="2" t="s">
        <v>63</v>
      </c>
      <c r="CE35" s="2" t="s">
        <v>59</v>
      </c>
      <c r="CF35" s="2" t="s">
        <v>59</v>
      </c>
      <c r="CG35" s="2" t="s">
        <v>59</v>
      </c>
      <c r="CH35" s="2" t="s">
        <v>59</v>
      </c>
      <c r="CI35" s="2" t="s">
        <v>59</v>
      </c>
      <c r="CJ35" s="2" t="s">
        <v>59</v>
      </c>
      <c r="CK35" s="2" t="s">
        <v>59</v>
      </c>
      <c r="CL35" s="2" t="s">
        <v>59</v>
      </c>
      <c r="CM35" s="2" t="s">
        <v>584</v>
      </c>
      <c r="CN35" s="2" t="s">
        <v>63</v>
      </c>
      <c r="CO35" s="2" t="s">
        <v>59</v>
      </c>
      <c r="CP35" s="2" t="s">
        <v>59</v>
      </c>
      <c r="CQ35" s="2" t="s">
        <v>59</v>
      </c>
      <c r="CR35" s="2" t="s">
        <v>59</v>
      </c>
      <c r="CS35" s="2" t="s">
        <v>59</v>
      </c>
      <c r="CT35" s="2" t="s">
        <v>59</v>
      </c>
      <c r="CU35" s="2" t="s">
        <v>584</v>
      </c>
      <c r="CV35" s="2" t="s">
        <v>584</v>
      </c>
      <c r="CW35" s="2" t="s">
        <v>59</v>
      </c>
      <c r="CX35" s="2" t="s">
        <v>59</v>
      </c>
      <c r="CY35" s="2" t="s">
        <v>59</v>
      </c>
      <c r="CZ35" s="2" t="s">
        <v>59</v>
      </c>
      <c r="DA35" s="2" t="s">
        <v>59</v>
      </c>
      <c r="DB35" s="2" t="s">
        <v>59</v>
      </c>
      <c r="DC35" s="2" t="s">
        <v>59</v>
      </c>
      <c r="DD35" s="2" t="s">
        <v>59</v>
      </c>
      <c r="DE35" s="2" t="s">
        <v>59</v>
      </c>
      <c r="DF35" s="2" t="s">
        <v>584</v>
      </c>
      <c r="DG35" s="2" t="s">
        <v>61</v>
      </c>
      <c r="DH35" s="2" t="s">
        <v>59</v>
      </c>
      <c r="DI35" s="2" t="s">
        <v>59</v>
      </c>
      <c r="DJ35" s="2" t="s">
        <v>59</v>
      </c>
      <c r="DK35" s="2" t="s">
        <v>59</v>
      </c>
      <c r="DL35" s="2" t="s">
        <v>59</v>
      </c>
      <c r="DM35" s="2" t="s">
        <v>213</v>
      </c>
      <c r="DN35" s="2" t="s">
        <v>65</v>
      </c>
      <c r="DO35" s="2" t="s">
        <v>584</v>
      </c>
      <c r="DP35" s="2" t="s">
        <v>584</v>
      </c>
      <c r="DQ35" s="2" t="s">
        <v>67</v>
      </c>
      <c r="DR35" s="2" t="s">
        <v>221</v>
      </c>
      <c r="DS35" s="2" t="s">
        <v>584</v>
      </c>
      <c r="DT35" s="2" t="s">
        <v>65</v>
      </c>
      <c r="DU35" s="2" t="s">
        <v>65</v>
      </c>
      <c r="DV35" s="2" t="s">
        <v>59</v>
      </c>
      <c r="DW35" s="2" t="s">
        <v>59</v>
      </c>
      <c r="DX35" s="2" t="s">
        <v>59</v>
      </c>
      <c r="DY35" s="2" t="s">
        <v>59</v>
      </c>
      <c r="DZ35" s="2" t="s">
        <v>584</v>
      </c>
      <c r="EA35" s="2" t="s">
        <v>65</v>
      </c>
      <c r="EB35" s="2" t="s">
        <v>59</v>
      </c>
      <c r="EC35" s="2" t="s">
        <v>59</v>
      </c>
      <c r="ED35" s="2" t="s">
        <v>59</v>
      </c>
      <c r="EE35" s="2" t="s">
        <v>59</v>
      </c>
      <c r="EF35" s="2" t="s">
        <v>59</v>
      </c>
      <c r="EG35" s="2" t="s">
        <v>59</v>
      </c>
      <c r="EH35" s="2" t="s">
        <v>584</v>
      </c>
      <c r="EI35" s="2" t="s">
        <v>584</v>
      </c>
      <c r="EJ35" s="2" t="s">
        <v>67</v>
      </c>
      <c r="EK35" s="2" t="s">
        <v>215</v>
      </c>
      <c r="EL35" s="2" t="s">
        <v>584</v>
      </c>
      <c r="EM35" s="2" t="s">
        <v>584</v>
      </c>
      <c r="EN35" s="2" t="s">
        <v>59</v>
      </c>
      <c r="EO35" s="2" t="s">
        <v>59</v>
      </c>
      <c r="EP35" s="2" t="s">
        <v>59</v>
      </c>
      <c r="EQ35" s="2" t="s">
        <v>59</v>
      </c>
      <c r="ER35" s="2" t="s">
        <v>59</v>
      </c>
      <c r="ES35" s="2" t="s">
        <v>59</v>
      </c>
      <c r="ET35" s="2" t="s">
        <v>59</v>
      </c>
      <c r="EU35" s="2" t="s">
        <v>59</v>
      </c>
      <c r="EV35" s="2" t="s">
        <v>59</v>
      </c>
      <c r="EW35" s="2" t="s">
        <v>59</v>
      </c>
      <c r="EX35" s="2" t="s">
        <v>59</v>
      </c>
      <c r="EY35" s="2" t="s">
        <v>63</v>
      </c>
      <c r="EZ35" s="2" t="s">
        <v>59</v>
      </c>
      <c r="FA35" s="2" t="s">
        <v>59</v>
      </c>
      <c r="FB35" s="2" t="s">
        <v>584</v>
      </c>
      <c r="FC35" s="2" t="s">
        <v>63</v>
      </c>
      <c r="FD35" s="2" t="s">
        <v>584</v>
      </c>
      <c r="FE35" s="2" t="s">
        <v>59</v>
      </c>
      <c r="FF35" s="2" t="s">
        <v>59</v>
      </c>
      <c r="FG35" s="2" t="s">
        <v>59</v>
      </c>
      <c r="FH35" s="2" t="s">
        <v>584</v>
      </c>
      <c r="FI35" s="2" t="s">
        <v>584</v>
      </c>
      <c r="FJ35" s="2" t="s">
        <v>236</v>
      </c>
      <c r="FK35" s="2" t="s">
        <v>216</v>
      </c>
      <c r="FL35" s="2" t="s">
        <v>217</v>
      </c>
      <c r="FM35" s="2" t="s">
        <v>79</v>
      </c>
      <c r="FN35" s="2" t="s">
        <v>63</v>
      </c>
      <c r="FO35" s="2" t="s">
        <v>63</v>
      </c>
      <c r="FP35" s="2" t="s">
        <v>69</v>
      </c>
      <c r="FQ35" s="2" t="s">
        <v>59</v>
      </c>
      <c r="FR35" s="2" t="s">
        <v>59</v>
      </c>
      <c r="FS35" s="2" t="s">
        <v>66</v>
      </c>
      <c r="FT35" s="2" t="s">
        <v>59</v>
      </c>
      <c r="FU35" s="2" t="s">
        <v>59</v>
      </c>
      <c r="FV35" s="2" t="s">
        <v>59</v>
      </c>
      <c r="FW35" s="2" t="s">
        <v>59</v>
      </c>
      <c r="FX35" s="2" t="s">
        <v>64</v>
      </c>
      <c r="FY35" s="2" t="s">
        <v>59</v>
      </c>
      <c r="FZ35" s="2" t="s">
        <v>59</v>
      </c>
      <c r="GA35" s="2" t="s">
        <v>66</v>
      </c>
      <c r="GB35" s="2" t="s">
        <v>59</v>
      </c>
      <c r="GC35" s="2" t="s">
        <v>59</v>
      </c>
      <c r="GD35" s="2" t="s">
        <v>584</v>
      </c>
      <c r="GE35" s="2" t="s">
        <v>584</v>
      </c>
      <c r="GF35" s="2" t="s">
        <v>72</v>
      </c>
      <c r="GG35" s="2" t="s">
        <v>584</v>
      </c>
      <c r="GH35" s="2" t="s">
        <v>75</v>
      </c>
      <c r="GI35" s="2" t="s">
        <v>584</v>
      </c>
      <c r="GJ35" s="2" t="s">
        <v>584</v>
      </c>
      <c r="GK35" s="2" t="s">
        <v>59</v>
      </c>
      <c r="GL35" s="2" t="s">
        <v>59</v>
      </c>
      <c r="GM35" s="2" t="s">
        <v>59</v>
      </c>
      <c r="GN35" s="2" t="s">
        <v>59</v>
      </c>
      <c r="GO35" s="2" t="s">
        <v>59</v>
      </c>
      <c r="GP35" s="2" t="s">
        <v>59</v>
      </c>
      <c r="GQ35" s="2" t="s">
        <v>59</v>
      </c>
      <c r="GR35" s="2" t="s">
        <v>59</v>
      </c>
      <c r="GS35" s="2" t="s">
        <v>59</v>
      </c>
      <c r="GT35" s="2" t="s">
        <v>59</v>
      </c>
      <c r="GU35" s="2" t="s">
        <v>59</v>
      </c>
      <c r="GV35" s="2" t="s">
        <v>59</v>
      </c>
      <c r="GW35" s="2" t="s">
        <v>59</v>
      </c>
      <c r="GX35" s="2" t="s">
        <v>59</v>
      </c>
      <c r="GY35" s="2" t="s">
        <v>59</v>
      </c>
      <c r="GZ35" s="2" t="s">
        <v>584</v>
      </c>
      <c r="HA35" s="2" t="s">
        <v>584</v>
      </c>
      <c r="HB35" s="2" t="s">
        <v>584</v>
      </c>
      <c r="HC35" s="2" t="s">
        <v>584</v>
      </c>
      <c r="HD35" s="2" t="s">
        <v>584</v>
      </c>
      <c r="HE35" s="2" t="s">
        <v>584</v>
      </c>
      <c r="HF35" s="2" t="s">
        <v>584</v>
      </c>
      <c r="HG35" s="2" t="s">
        <v>584</v>
      </c>
      <c r="HH35" s="2" t="s">
        <v>584</v>
      </c>
      <c r="HI35" s="2" t="s">
        <v>59</v>
      </c>
      <c r="HJ35" s="2" t="s">
        <v>59</v>
      </c>
      <c r="HK35" s="2" t="s">
        <v>59</v>
      </c>
      <c r="HL35" s="2" t="s">
        <v>59</v>
      </c>
      <c r="HM35" s="2" t="s">
        <v>59</v>
      </c>
      <c r="HN35" s="2" t="s">
        <v>59</v>
      </c>
      <c r="HO35" s="2" t="s">
        <v>59</v>
      </c>
      <c r="HP35" s="2" t="s">
        <v>59</v>
      </c>
      <c r="HQ35" s="2" t="s">
        <v>59</v>
      </c>
      <c r="HR35" s="2" t="s">
        <v>584</v>
      </c>
      <c r="HS35" s="2" t="s">
        <v>59</v>
      </c>
      <c r="HT35" s="2" t="s">
        <v>59</v>
      </c>
      <c r="HU35" s="2" t="s">
        <v>59</v>
      </c>
      <c r="HV35" s="2" t="s">
        <v>59</v>
      </c>
      <c r="HW35" s="2" t="s">
        <v>59</v>
      </c>
      <c r="HX35" s="2" t="s">
        <v>584</v>
      </c>
      <c r="HY35" s="2" t="s">
        <v>59</v>
      </c>
      <c r="HZ35" s="2" t="s">
        <v>59</v>
      </c>
      <c r="IA35" s="2" t="s">
        <v>59</v>
      </c>
      <c r="IB35" s="2" t="s">
        <v>59</v>
      </c>
      <c r="IC35" s="2" t="s">
        <v>59</v>
      </c>
      <c r="ID35" s="2" t="s">
        <v>584</v>
      </c>
      <c r="IE35" s="2" t="s">
        <v>584</v>
      </c>
      <c r="IF35" s="2" t="s">
        <v>584</v>
      </c>
      <c r="IG35" s="2" t="s">
        <v>584</v>
      </c>
      <c r="IH35" s="2" t="s">
        <v>59</v>
      </c>
      <c r="II35" s="2" t="s">
        <v>59</v>
      </c>
      <c r="IJ35" s="2" t="s">
        <v>59</v>
      </c>
      <c r="IK35" s="2" t="s">
        <v>59</v>
      </c>
      <c r="IL35" s="2" t="s">
        <v>59</v>
      </c>
      <c r="IM35" s="2" t="s">
        <v>59</v>
      </c>
      <c r="IN35" s="2" t="s">
        <v>59</v>
      </c>
      <c r="IO35" s="2" t="s">
        <v>59</v>
      </c>
      <c r="IP35" s="2" t="s">
        <v>59</v>
      </c>
      <c r="IQ35" s="2" t="s">
        <v>59</v>
      </c>
      <c r="IR35" s="2" t="s">
        <v>59</v>
      </c>
      <c r="IS35" s="2" t="s">
        <v>59</v>
      </c>
      <c r="IT35" s="2" t="s">
        <v>59</v>
      </c>
      <c r="IU35" s="2" t="s">
        <v>59</v>
      </c>
      <c r="IV35" s="2" t="s">
        <v>59</v>
      </c>
      <c r="IW35" s="2" t="s">
        <v>59</v>
      </c>
      <c r="IX35" s="2" t="s">
        <v>584</v>
      </c>
      <c r="IY35" s="2" t="s">
        <v>584</v>
      </c>
      <c r="IZ35" s="2" t="s">
        <v>584</v>
      </c>
      <c r="JA35" s="2" t="s">
        <v>584</v>
      </c>
      <c r="JB35" s="2" t="s">
        <v>584</v>
      </c>
      <c r="JC35" s="2" t="s">
        <v>584</v>
      </c>
      <c r="JD35" s="2" t="s">
        <v>584</v>
      </c>
      <c r="JE35" s="2" t="s">
        <v>584</v>
      </c>
      <c r="JF35" s="2" t="s">
        <v>584</v>
      </c>
      <c r="JG35" s="2" t="s">
        <v>584</v>
      </c>
      <c r="JH35" s="2" t="s">
        <v>584</v>
      </c>
      <c r="JI35" s="2" t="s">
        <v>584</v>
      </c>
      <c r="JJ35" s="2" t="s">
        <v>584</v>
      </c>
      <c r="JK35" s="2" t="s">
        <v>584</v>
      </c>
      <c r="JL35" s="2" t="s">
        <v>584</v>
      </c>
      <c r="JM35" s="2" t="s">
        <v>584</v>
      </c>
      <c r="JN35" s="2" t="s">
        <v>584</v>
      </c>
      <c r="JO35" s="2" t="s">
        <v>59</v>
      </c>
      <c r="JP35" s="2" t="s">
        <v>59</v>
      </c>
      <c r="JQ35" s="2" t="s">
        <v>59</v>
      </c>
      <c r="JR35" s="2" t="s">
        <v>59</v>
      </c>
      <c r="JS35" s="2" t="s">
        <v>59</v>
      </c>
      <c r="JT35" s="2" t="s">
        <v>59</v>
      </c>
      <c r="JU35" s="2" t="s">
        <v>59</v>
      </c>
      <c r="JV35" s="2" t="s">
        <v>59</v>
      </c>
      <c r="JW35" s="2" t="s">
        <v>59</v>
      </c>
      <c r="JX35" s="2" t="s">
        <v>584</v>
      </c>
      <c r="JY35" s="2" t="s">
        <v>59</v>
      </c>
      <c r="JZ35" s="2" t="s">
        <v>59</v>
      </c>
      <c r="KA35" s="2" t="s">
        <v>59</v>
      </c>
      <c r="KB35" s="2" t="s">
        <v>59</v>
      </c>
      <c r="KC35" s="2" t="s">
        <v>59</v>
      </c>
      <c r="KD35" s="2" t="s">
        <v>584</v>
      </c>
      <c r="KE35" s="2" t="s">
        <v>59</v>
      </c>
      <c r="KF35" s="2" t="s">
        <v>59</v>
      </c>
      <c r="KG35" s="2" t="s">
        <v>59</v>
      </c>
      <c r="KH35" s="2" t="s">
        <v>59</v>
      </c>
      <c r="KI35" s="2" t="s">
        <v>59</v>
      </c>
      <c r="KJ35" s="2" t="s">
        <v>584</v>
      </c>
      <c r="KK35" s="2" t="s">
        <v>584</v>
      </c>
      <c r="KL35" s="2" t="s">
        <v>584</v>
      </c>
    </row>
    <row r="36" spans="1:298" x14ac:dyDescent="0.45">
      <c r="A36">
        <v>41</v>
      </c>
      <c r="B36" s="2" t="s">
        <v>584</v>
      </c>
      <c r="C36" s="3"/>
      <c r="D36" s="4">
        <v>45139</v>
      </c>
      <c r="E36">
        <v>1</v>
      </c>
      <c r="F36" s="2" t="s">
        <v>86</v>
      </c>
      <c r="G36" s="2" t="s">
        <v>63</v>
      </c>
      <c r="H36" s="2" t="s">
        <v>66</v>
      </c>
      <c r="I36" s="2" t="s">
        <v>59</v>
      </c>
      <c r="J36" s="2" t="s">
        <v>59</v>
      </c>
      <c r="K36" s="2" t="s">
        <v>59</v>
      </c>
      <c r="L36" s="2" t="s">
        <v>59</v>
      </c>
      <c r="M36" s="2" t="s">
        <v>59</v>
      </c>
      <c r="N36" s="2" t="s">
        <v>59</v>
      </c>
      <c r="O36" s="2" t="s">
        <v>59</v>
      </c>
      <c r="P36" s="2" t="s">
        <v>59</v>
      </c>
      <c r="Q36" s="2" t="s">
        <v>59</v>
      </c>
      <c r="R36" s="2" t="s">
        <v>59</v>
      </c>
      <c r="S36" s="2" t="s">
        <v>59</v>
      </c>
      <c r="T36" s="2" t="s">
        <v>59</v>
      </c>
      <c r="U36" s="2" t="s">
        <v>59</v>
      </c>
      <c r="V36" s="2" t="s">
        <v>584</v>
      </c>
      <c r="W36" s="2" t="s">
        <v>59</v>
      </c>
      <c r="X36" s="2" t="s">
        <v>59</v>
      </c>
      <c r="Y36" s="2" t="s">
        <v>59</v>
      </c>
      <c r="Z36" s="2" t="s">
        <v>59</v>
      </c>
      <c r="AA36" s="2" t="s">
        <v>66</v>
      </c>
      <c r="AB36" s="2" t="s">
        <v>59</v>
      </c>
      <c r="AC36" s="2" t="s">
        <v>59</v>
      </c>
      <c r="AD36" s="2" t="s">
        <v>59</v>
      </c>
      <c r="AE36" s="2" t="s">
        <v>584</v>
      </c>
      <c r="AF36" s="2" t="s">
        <v>59</v>
      </c>
      <c r="AG36" s="2" t="s">
        <v>59</v>
      </c>
      <c r="AH36" s="2" t="s">
        <v>59</v>
      </c>
      <c r="AI36" s="2" t="s">
        <v>59</v>
      </c>
      <c r="AJ36" s="2" t="s">
        <v>59</v>
      </c>
      <c r="AK36" s="2" t="s">
        <v>66</v>
      </c>
      <c r="AL36" s="2" t="s">
        <v>59</v>
      </c>
      <c r="AM36" s="2" t="s">
        <v>59</v>
      </c>
      <c r="AN36" s="2" t="s">
        <v>59</v>
      </c>
      <c r="AO36" s="2" t="s">
        <v>59</v>
      </c>
      <c r="AP36" s="2" t="s">
        <v>59</v>
      </c>
      <c r="AQ36" s="2" t="s">
        <v>20</v>
      </c>
      <c r="AR36" s="2" t="s">
        <v>61</v>
      </c>
      <c r="AS36">
        <v>20</v>
      </c>
      <c r="AT36" s="2" t="s">
        <v>66</v>
      </c>
      <c r="AU36" s="2" t="s">
        <v>59</v>
      </c>
      <c r="AV36" s="2" t="s">
        <v>59</v>
      </c>
      <c r="AW36" s="2" t="s">
        <v>59</v>
      </c>
      <c r="AX36" s="2" t="s">
        <v>63</v>
      </c>
      <c r="AY36" s="2" t="s">
        <v>584</v>
      </c>
      <c r="AZ36" s="2" t="s">
        <v>584</v>
      </c>
      <c r="BA36" s="2" t="s">
        <v>73</v>
      </c>
      <c r="BB36" s="2" t="s">
        <v>59</v>
      </c>
      <c r="BC36" s="2" t="s">
        <v>59</v>
      </c>
      <c r="BD36" s="2" t="s">
        <v>59</v>
      </c>
      <c r="BE36" s="2" t="s">
        <v>59</v>
      </c>
      <c r="BF36" s="2" t="s">
        <v>59</v>
      </c>
      <c r="BG36" s="2" t="s">
        <v>59</v>
      </c>
      <c r="BH36" s="2" t="s">
        <v>59</v>
      </c>
      <c r="BI36" s="2" t="s">
        <v>59</v>
      </c>
      <c r="BJ36" s="2" t="s">
        <v>59</v>
      </c>
      <c r="BK36" s="2" t="s">
        <v>59</v>
      </c>
      <c r="BL36" s="2" t="s">
        <v>59</v>
      </c>
      <c r="BM36" s="2" t="s">
        <v>59</v>
      </c>
      <c r="BN36" s="2" t="s">
        <v>59</v>
      </c>
      <c r="BO36" s="2" t="s">
        <v>59</v>
      </c>
      <c r="BP36" s="2" t="s">
        <v>59</v>
      </c>
      <c r="BQ36" s="2" t="s">
        <v>584</v>
      </c>
      <c r="BR36" s="2" t="s">
        <v>59</v>
      </c>
      <c r="BS36" s="2" t="s">
        <v>59</v>
      </c>
      <c r="BT36" s="2" t="s">
        <v>59</v>
      </c>
      <c r="BU36" s="2" t="s">
        <v>59</v>
      </c>
      <c r="BV36" s="2" t="s">
        <v>63</v>
      </c>
      <c r="BW36" s="2" t="s">
        <v>59</v>
      </c>
      <c r="BX36" s="2" t="s">
        <v>59</v>
      </c>
      <c r="BY36" s="2" t="s">
        <v>59</v>
      </c>
      <c r="BZ36" s="2" t="s">
        <v>59</v>
      </c>
      <c r="CA36" s="2" t="s">
        <v>59</v>
      </c>
      <c r="CB36" s="2" t="s">
        <v>59</v>
      </c>
      <c r="CC36" s="2" t="s">
        <v>584</v>
      </c>
      <c r="CD36" s="2" t="s">
        <v>63</v>
      </c>
      <c r="CE36" s="2" t="s">
        <v>59</v>
      </c>
      <c r="CF36" s="2" t="s">
        <v>59</v>
      </c>
      <c r="CG36" s="2" t="s">
        <v>59</v>
      </c>
      <c r="CH36" s="2" t="s">
        <v>59</v>
      </c>
      <c r="CI36" s="2" t="s">
        <v>59</v>
      </c>
      <c r="CJ36" s="2" t="s">
        <v>59</v>
      </c>
      <c r="CK36" s="2" t="s">
        <v>59</v>
      </c>
      <c r="CL36" s="2" t="s">
        <v>59</v>
      </c>
      <c r="CM36" s="2" t="s">
        <v>584</v>
      </c>
      <c r="CN36" s="2" t="s">
        <v>63</v>
      </c>
      <c r="CO36" s="2" t="s">
        <v>59</v>
      </c>
      <c r="CP36" s="2" t="s">
        <v>59</v>
      </c>
      <c r="CQ36" s="2" t="s">
        <v>59</v>
      </c>
      <c r="CR36" s="2" t="s">
        <v>59</v>
      </c>
      <c r="CS36" s="2" t="s">
        <v>59</v>
      </c>
      <c r="CT36" s="2" t="s">
        <v>59</v>
      </c>
      <c r="CU36" s="2" t="s">
        <v>584</v>
      </c>
      <c r="CV36" s="2" t="s">
        <v>584</v>
      </c>
      <c r="CW36" s="2" t="s">
        <v>59</v>
      </c>
      <c r="CX36" s="2" t="s">
        <v>59</v>
      </c>
      <c r="CY36" s="2" t="s">
        <v>59</v>
      </c>
      <c r="CZ36" s="2" t="s">
        <v>59</v>
      </c>
      <c r="DA36" s="2" t="s">
        <v>59</v>
      </c>
      <c r="DB36" s="2" t="s">
        <v>59</v>
      </c>
      <c r="DC36" s="2" t="s">
        <v>59</v>
      </c>
      <c r="DD36" s="2" t="s">
        <v>59</v>
      </c>
      <c r="DE36" s="2" t="s">
        <v>59</v>
      </c>
      <c r="DF36" s="2" t="s">
        <v>584</v>
      </c>
      <c r="DG36" s="2" t="s">
        <v>65</v>
      </c>
      <c r="DH36" s="2" t="s">
        <v>59</v>
      </c>
      <c r="DI36" s="2" t="s">
        <v>59</v>
      </c>
      <c r="DJ36" s="2" t="s">
        <v>59</v>
      </c>
      <c r="DK36" s="2" t="s">
        <v>59</v>
      </c>
      <c r="DL36" s="2" t="s">
        <v>59</v>
      </c>
      <c r="DM36" s="2" t="s">
        <v>584</v>
      </c>
      <c r="DN36" s="2" t="s">
        <v>65</v>
      </c>
      <c r="DO36" s="2" t="s">
        <v>584</v>
      </c>
      <c r="DP36" s="2" t="s">
        <v>584</v>
      </c>
      <c r="DQ36" s="2" t="s">
        <v>63</v>
      </c>
      <c r="DR36" s="2" t="s">
        <v>584</v>
      </c>
      <c r="DS36" s="2" t="s">
        <v>584</v>
      </c>
      <c r="DT36" s="2" t="s">
        <v>584</v>
      </c>
      <c r="DU36" s="2" t="s">
        <v>65</v>
      </c>
      <c r="DV36" s="2" t="s">
        <v>59</v>
      </c>
      <c r="DW36" s="2" t="s">
        <v>59</v>
      </c>
      <c r="DX36" s="2" t="s">
        <v>59</v>
      </c>
      <c r="DY36" s="2" t="s">
        <v>59</v>
      </c>
      <c r="DZ36" s="2" t="s">
        <v>584</v>
      </c>
      <c r="EA36" s="2" t="s">
        <v>65</v>
      </c>
      <c r="EB36" s="2" t="s">
        <v>59</v>
      </c>
      <c r="EC36" s="2" t="s">
        <v>59</v>
      </c>
      <c r="ED36" s="2" t="s">
        <v>59</v>
      </c>
      <c r="EE36" s="2" t="s">
        <v>59</v>
      </c>
      <c r="EF36" s="2" t="s">
        <v>59</v>
      </c>
      <c r="EG36" s="2" t="s">
        <v>59</v>
      </c>
      <c r="EH36" s="2" t="s">
        <v>584</v>
      </c>
      <c r="EI36" s="2" t="s">
        <v>584</v>
      </c>
      <c r="EJ36" s="2" t="s">
        <v>67</v>
      </c>
      <c r="EK36" s="2" t="s">
        <v>219</v>
      </c>
      <c r="EL36" s="2" t="s">
        <v>220</v>
      </c>
      <c r="EM36" s="2" t="s">
        <v>63</v>
      </c>
      <c r="EN36" s="2" t="s">
        <v>59</v>
      </c>
      <c r="EO36" s="2" t="s">
        <v>59</v>
      </c>
      <c r="EP36" s="2" t="s">
        <v>59</v>
      </c>
      <c r="EQ36" s="2" t="s">
        <v>59</v>
      </c>
      <c r="ER36" s="2" t="s">
        <v>59</v>
      </c>
      <c r="ES36" s="2" t="s">
        <v>59</v>
      </c>
      <c r="ET36" s="2" t="s">
        <v>59</v>
      </c>
      <c r="EU36" s="2" t="s">
        <v>59</v>
      </c>
      <c r="EV36" s="2" t="s">
        <v>59</v>
      </c>
      <c r="EW36" s="2" t="s">
        <v>59</v>
      </c>
      <c r="EX36" s="2" t="s">
        <v>59</v>
      </c>
      <c r="EY36" s="2" t="s">
        <v>67</v>
      </c>
      <c r="EZ36" s="2" t="s">
        <v>59</v>
      </c>
      <c r="FA36" s="2" t="s">
        <v>66</v>
      </c>
      <c r="FB36" s="2" t="s">
        <v>584</v>
      </c>
      <c r="FC36" s="2" t="s">
        <v>63</v>
      </c>
      <c r="FD36" s="2" t="s">
        <v>584</v>
      </c>
      <c r="FE36" s="2" t="s">
        <v>59</v>
      </c>
      <c r="FF36" s="2" t="s">
        <v>59</v>
      </c>
      <c r="FG36" s="2" t="s">
        <v>59</v>
      </c>
      <c r="FH36" s="2" t="s">
        <v>584</v>
      </c>
      <c r="FI36" s="2" t="s">
        <v>584</v>
      </c>
      <c r="FJ36" s="2" t="s">
        <v>584</v>
      </c>
      <c r="FK36" s="2" t="s">
        <v>216</v>
      </c>
      <c r="FL36" s="2" t="s">
        <v>217</v>
      </c>
      <c r="FM36" s="2" t="s">
        <v>107</v>
      </c>
      <c r="FN36" s="2" t="s">
        <v>63</v>
      </c>
      <c r="FO36" s="2" t="s">
        <v>63</v>
      </c>
      <c r="FP36" s="2" t="s">
        <v>71</v>
      </c>
      <c r="FQ36" s="2" t="s">
        <v>59</v>
      </c>
      <c r="FR36" s="2" t="s">
        <v>59</v>
      </c>
      <c r="FS36" s="2" t="s">
        <v>66</v>
      </c>
      <c r="FT36" s="2" t="s">
        <v>59</v>
      </c>
      <c r="FU36" s="2" t="s">
        <v>59</v>
      </c>
      <c r="FV36" s="2" t="s">
        <v>59</v>
      </c>
      <c r="FW36" s="2" t="s">
        <v>59</v>
      </c>
      <c r="FX36" s="2" t="s">
        <v>64</v>
      </c>
      <c r="FY36" s="2" t="s">
        <v>59</v>
      </c>
      <c r="FZ36" s="2" t="s">
        <v>59</v>
      </c>
      <c r="GA36" s="2" t="s">
        <v>66</v>
      </c>
      <c r="GB36" s="2" t="s">
        <v>59</v>
      </c>
      <c r="GC36" s="2" t="s">
        <v>59</v>
      </c>
      <c r="GD36" s="2" t="s">
        <v>584</v>
      </c>
      <c r="GE36" s="2" t="s">
        <v>584</v>
      </c>
      <c r="GF36" s="2" t="s">
        <v>72</v>
      </c>
      <c r="GG36" s="2" t="s">
        <v>584</v>
      </c>
      <c r="GH36" s="2" t="s">
        <v>75</v>
      </c>
      <c r="GI36" s="2" t="s">
        <v>584</v>
      </c>
      <c r="GJ36" s="2" t="s">
        <v>584</v>
      </c>
      <c r="GK36" s="2" t="s">
        <v>59</v>
      </c>
      <c r="GL36" s="2" t="s">
        <v>59</v>
      </c>
      <c r="GM36" s="2" t="s">
        <v>59</v>
      </c>
      <c r="GN36" s="2" t="s">
        <v>59</v>
      </c>
      <c r="GO36" s="2" t="s">
        <v>59</v>
      </c>
      <c r="GP36" s="2" t="s">
        <v>59</v>
      </c>
      <c r="GQ36" s="2" t="s">
        <v>59</v>
      </c>
      <c r="GR36" s="2" t="s">
        <v>59</v>
      </c>
      <c r="GS36" s="2" t="s">
        <v>59</v>
      </c>
      <c r="GT36" s="2" t="s">
        <v>59</v>
      </c>
      <c r="GU36" s="2" t="s">
        <v>59</v>
      </c>
      <c r="GV36" s="2" t="s">
        <v>59</v>
      </c>
      <c r="GW36" s="2" t="s">
        <v>59</v>
      </c>
      <c r="GX36" s="2" t="s">
        <v>59</v>
      </c>
      <c r="GY36" s="2" t="s">
        <v>59</v>
      </c>
      <c r="GZ36" s="2" t="s">
        <v>584</v>
      </c>
      <c r="HA36" s="2" t="s">
        <v>584</v>
      </c>
      <c r="HB36" s="2" t="s">
        <v>584</v>
      </c>
      <c r="HC36" s="2" t="s">
        <v>584</v>
      </c>
      <c r="HD36" s="2" t="s">
        <v>584</v>
      </c>
      <c r="HE36" s="2" t="s">
        <v>584</v>
      </c>
      <c r="HF36" s="2" t="s">
        <v>584</v>
      </c>
      <c r="HG36" s="2" t="s">
        <v>584</v>
      </c>
      <c r="HH36" s="2" t="s">
        <v>584</v>
      </c>
      <c r="HI36" s="2" t="s">
        <v>59</v>
      </c>
      <c r="HJ36" s="2" t="s">
        <v>59</v>
      </c>
      <c r="HK36" s="2" t="s">
        <v>59</v>
      </c>
      <c r="HL36" s="2" t="s">
        <v>59</v>
      </c>
      <c r="HM36" s="2" t="s">
        <v>59</v>
      </c>
      <c r="HN36" s="2" t="s">
        <v>59</v>
      </c>
      <c r="HO36" s="2" t="s">
        <v>59</v>
      </c>
      <c r="HP36" s="2" t="s">
        <v>59</v>
      </c>
      <c r="HQ36" s="2" t="s">
        <v>59</v>
      </c>
      <c r="HR36" s="2" t="s">
        <v>584</v>
      </c>
      <c r="HS36" s="2" t="s">
        <v>59</v>
      </c>
      <c r="HT36" s="2" t="s">
        <v>59</v>
      </c>
      <c r="HU36" s="2" t="s">
        <v>59</v>
      </c>
      <c r="HV36" s="2" t="s">
        <v>59</v>
      </c>
      <c r="HW36" s="2" t="s">
        <v>59</v>
      </c>
      <c r="HX36" s="2" t="s">
        <v>584</v>
      </c>
      <c r="HY36" s="2" t="s">
        <v>59</v>
      </c>
      <c r="HZ36" s="2" t="s">
        <v>59</v>
      </c>
      <c r="IA36" s="2" t="s">
        <v>59</v>
      </c>
      <c r="IB36" s="2" t="s">
        <v>59</v>
      </c>
      <c r="IC36" s="2" t="s">
        <v>59</v>
      </c>
      <c r="ID36" s="2" t="s">
        <v>584</v>
      </c>
      <c r="IE36" s="2" t="s">
        <v>584</v>
      </c>
      <c r="IF36" s="2" t="s">
        <v>584</v>
      </c>
      <c r="IG36" s="2" t="s">
        <v>584</v>
      </c>
      <c r="IH36" s="2" t="s">
        <v>59</v>
      </c>
      <c r="II36" s="2" t="s">
        <v>59</v>
      </c>
      <c r="IJ36" s="2" t="s">
        <v>59</v>
      </c>
      <c r="IK36" s="2" t="s">
        <v>59</v>
      </c>
      <c r="IL36" s="2" t="s">
        <v>59</v>
      </c>
      <c r="IM36" s="2" t="s">
        <v>59</v>
      </c>
      <c r="IN36" s="2" t="s">
        <v>59</v>
      </c>
      <c r="IO36" s="2" t="s">
        <v>59</v>
      </c>
      <c r="IP36" s="2" t="s">
        <v>59</v>
      </c>
      <c r="IQ36" s="2" t="s">
        <v>59</v>
      </c>
      <c r="IR36" s="2" t="s">
        <v>59</v>
      </c>
      <c r="IS36" s="2" t="s">
        <v>59</v>
      </c>
      <c r="IT36" s="2" t="s">
        <v>59</v>
      </c>
      <c r="IU36" s="2" t="s">
        <v>59</v>
      </c>
      <c r="IV36" s="2" t="s">
        <v>59</v>
      </c>
      <c r="IW36" s="2" t="s">
        <v>59</v>
      </c>
      <c r="IX36" s="2" t="s">
        <v>584</v>
      </c>
      <c r="IY36" s="2" t="s">
        <v>584</v>
      </c>
      <c r="IZ36" s="2" t="s">
        <v>584</v>
      </c>
      <c r="JA36" s="2" t="s">
        <v>584</v>
      </c>
      <c r="JB36" s="2" t="s">
        <v>584</v>
      </c>
      <c r="JC36" s="2" t="s">
        <v>584</v>
      </c>
      <c r="JD36" s="2" t="s">
        <v>584</v>
      </c>
      <c r="JE36" s="2" t="s">
        <v>584</v>
      </c>
      <c r="JF36" s="2" t="s">
        <v>584</v>
      </c>
      <c r="JG36" s="2" t="s">
        <v>584</v>
      </c>
      <c r="JH36" s="2" t="s">
        <v>584</v>
      </c>
      <c r="JI36" s="2" t="s">
        <v>584</v>
      </c>
      <c r="JJ36" s="2" t="s">
        <v>584</v>
      </c>
      <c r="JK36" s="2" t="s">
        <v>584</v>
      </c>
      <c r="JL36" s="2" t="s">
        <v>584</v>
      </c>
      <c r="JM36" s="2" t="s">
        <v>584</v>
      </c>
      <c r="JN36" s="2" t="s">
        <v>584</v>
      </c>
      <c r="JO36" s="2" t="s">
        <v>59</v>
      </c>
      <c r="JP36" s="2" t="s">
        <v>59</v>
      </c>
      <c r="JQ36" s="2" t="s">
        <v>59</v>
      </c>
      <c r="JR36" s="2" t="s">
        <v>59</v>
      </c>
      <c r="JS36" s="2" t="s">
        <v>59</v>
      </c>
      <c r="JT36" s="2" t="s">
        <v>59</v>
      </c>
      <c r="JU36" s="2" t="s">
        <v>59</v>
      </c>
      <c r="JV36" s="2" t="s">
        <v>59</v>
      </c>
      <c r="JW36" s="2" t="s">
        <v>59</v>
      </c>
      <c r="JX36" s="2" t="s">
        <v>584</v>
      </c>
      <c r="JY36" s="2" t="s">
        <v>59</v>
      </c>
      <c r="JZ36" s="2" t="s">
        <v>59</v>
      </c>
      <c r="KA36" s="2" t="s">
        <v>59</v>
      </c>
      <c r="KB36" s="2" t="s">
        <v>59</v>
      </c>
      <c r="KC36" s="2" t="s">
        <v>59</v>
      </c>
      <c r="KD36" s="2" t="s">
        <v>584</v>
      </c>
      <c r="KE36" s="2" t="s">
        <v>59</v>
      </c>
      <c r="KF36" s="2" t="s">
        <v>59</v>
      </c>
      <c r="KG36" s="2" t="s">
        <v>59</v>
      </c>
      <c r="KH36" s="2" t="s">
        <v>59</v>
      </c>
      <c r="KI36" s="2" t="s">
        <v>59</v>
      </c>
      <c r="KJ36" s="2" t="s">
        <v>584</v>
      </c>
      <c r="KK36" s="2" t="s">
        <v>584</v>
      </c>
      <c r="KL36" s="2" t="s">
        <v>584</v>
      </c>
    </row>
    <row r="37" spans="1:298" x14ac:dyDescent="0.45">
      <c r="A37">
        <v>42</v>
      </c>
      <c r="B37" s="2" t="s">
        <v>584</v>
      </c>
      <c r="C37" s="3"/>
      <c r="D37" s="4">
        <v>45139</v>
      </c>
      <c r="E37">
        <v>1</v>
      </c>
      <c r="F37" s="2" t="s">
        <v>210</v>
      </c>
      <c r="G37" s="2" t="s">
        <v>67</v>
      </c>
      <c r="H37" s="2" t="s">
        <v>66</v>
      </c>
      <c r="I37" s="2" t="s">
        <v>59</v>
      </c>
      <c r="J37" s="2" t="s">
        <v>59</v>
      </c>
      <c r="K37" s="2" t="s">
        <v>59</v>
      </c>
      <c r="L37" s="2" t="s">
        <v>59</v>
      </c>
      <c r="M37" s="2" t="s">
        <v>59</v>
      </c>
      <c r="N37" s="2" t="s">
        <v>59</v>
      </c>
      <c r="O37" s="2" t="s">
        <v>59</v>
      </c>
      <c r="P37" s="2" t="s">
        <v>59</v>
      </c>
      <c r="Q37" s="2" t="s">
        <v>59</v>
      </c>
      <c r="R37" s="2" t="s">
        <v>59</v>
      </c>
      <c r="S37" s="2" t="s">
        <v>59</v>
      </c>
      <c r="T37" s="2" t="s">
        <v>59</v>
      </c>
      <c r="U37" s="2" t="s">
        <v>59</v>
      </c>
      <c r="V37" s="2" t="s">
        <v>584</v>
      </c>
      <c r="W37" s="2" t="s">
        <v>66</v>
      </c>
      <c r="X37" s="2" t="s">
        <v>59</v>
      </c>
      <c r="Y37" s="2" t="s">
        <v>59</v>
      </c>
      <c r="Z37" s="2" t="s">
        <v>59</v>
      </c>
      <c r="AA37" s="2" t="s">
        <v>59</v>
      </c>
      <c r="AB37" s="2" t="s">
        <v>59</v>
      </c>
      <c r="AC37" s="2" t="s">
        <v>59</v>
      </c>
      <c r="AD37" s="2" t="s">
        <v>59</v>
      </c>
      <c r="AE37" s="2" t="s">
        <v>584</v>
      </c>
      <c r="AF37" s="2" t="s">
        <v>59</v>
      </c>
      <c r="AG37" s="2" t="s">
        <v>59</v>
      </c>
      <c r="AH37" s="2" t="s">
        <v>59</v>
      </c>
      <c r="AI37" s="2" t="s">
        <v>59</v>
      </c>
      <c r="AJ37" s="2" t="s">
        <v>59</v>
      </c>
      <c r="AK37" s="2" t="s">
        <v>66</v>
      </c>
      <c r="AL37" s="2" t="s">
        <v>59</v>
      </c>
      <c r="AM37" s="2" t="s">
        <v>59</v>
      </c>
      <c r="AN37" s="2" t="s">
        <v>59</v>
      </c>
      <c r="AO37" s="2" t="s">
        <v>59</v>
      </c>
      <c r="AP37" s="2" t="s">
        <v>59</v>
      </c>
      <c r="AQ37" s="2" t="s">
        <v>19</v>
      </c>
      <c r="AR37" s="2" t="s">
        <v>61</v>
      </c>
      <c r="AS37">
        <v>10</v>
      </c>
      <c r="AT37" s="2" t="s">
        <v>66</v>
      </c>
      <c r="AU37" s="2" t="s">
        <v>59</v>
      </c>
      <c r="AV37" s="2" t="s">
        <v>59</v>
      </c>
      <c r="AW37" s="2" t="s">
        <v>59</v>
      </c>
      <c r="AX37" s="2" t="s">
        <v>63</v>
      </c>
      <c r="AY37" s="2" t="s">
        <v>584</v>
      </c>
      <c r="AZ37" s="2" t="s">
        <v>584</v>
      </c>
      <c r="BA37" s="2" t="s">
        <v>63</v>
      </c>
      <c r="BB37" s="2" t="s">
        <v>59</v>
      </c>
      <c r="BC37" s="2" t="s">
        <v>59</v>
      </c>
      <c r="BD37" s="2" t="s">
        <v>59</v>
      </c>
      <c r="BE37" s="2" t="s">
        <v>59</v>
      </c>
      <c r="BF37" s="2" t="s">
        <v>59</v>
      </c>
      <c r="BG37" s="2" t="s">
        <v>59</v>
      </c>
      <c r="BH37" s="2" t="s">
        <v>59</v>
      </c>
      <c r="BI37" s="2" t="s">
        <v>59</v>
      </c>
      <c r="BJ37" s="2" t="s">
        <v>59</v>
      </c>
      <c r="BK37" s="2" t="s">
        <v>59</v>
      </c>
      <c r="BL37" s="2" t="s">
        <v>59</v>
      </c>
      <c r="BM37" s="2" t="s">
        <v>59</v>
      </c>
      <c r="BN37" s="2" t="s">
        <v>59</v>
      </c>
      <c r="BO37" s="2" t="s">
        <v>59</v>
      </c>
      <c r="BP37" s="2" t="s">
        <v>59</v>
      </c>
      <c r="BQ37" s="2" t="s">
        <v>584</v>
      </c>
      <c r="BR37" s="2" t="s">
        <v>59</v>
      </c>
      <c r="BS37" s="2" t="s">
        <v>59</v>
      </c>
      <c r="BT37" s="2" t="s">
        <v>59</v>
      </c>
      <c r="BU37" s="2" t="s">
        <v>59</v>
      </c>
      <c r="BV37" s="2" t="s">
        <v>63</v>
      </c>
      <c r="BW37" s="2" t="s">
        <v>59</v>
      </c>
      <c r="BX37" s="2" t="s">
        <v>59</v>
      </c>
      <c r="BY37" s="2" t="s">
        <v>59</v>
      </c>
      <c r="BZ37" s="2" t="s">
        <v>59</v>
      </c>
      <c r="CA37" s="2" t="s">
        <v>59</v>
      </c>
      <c r="CB37" s="2" t="s">
        <v>59</v>
      </c>
      <c r="CC37" s="2" t="s">
        <v>584</v>
      </c>
      <c r="CD37" s="2" t="s">
        <v>63</v>
      </c>
      <c r="CE37" s="2" t="s">
        <v>59</v>
      </c>
      <c r="CF37" s="2" t="s">
        <v>59</v>
      </c>
      <c r="CG37" s="2" t="s">
        <v>59</v>
      </c>
      <c r="CH37" s="2" t="s">
        <v>59</v>
      </c>
      <c r="CI37" s="2" t="s">
        <v>59</v>
      </c>
      <c r="CJ37" s="2" t="s">
        <v>59</v>
      </c>
      <c r="CK37" s="2" t="s">
        <v>59</v>
      </c>
      <c r="CL37" s="2" t="s">
        <v>59</v>
      </c>
      <c r="CM37" s="2" t="s">
        <v>584</v>
      </c>
      <c r="CN37" s="2" t="s">
        <v>63</v>
      </c>
      <c r="CO37" s="2" t="s">
        <v>59</v>
      </c>
      <c r="CP37" s="2" t="s">
        <v>59</v>
      </c>
      <c r="CQ37" s="2" t="s">
        <v>59</v>
      </c>
      <c r="CR37" s="2" t="s">
        <v>59</v>
      </c>
      <c r="CS37" s="2" t="s">
        <v>59</v>
      </c>
      <c r="CT37" s="2" t="s">
        <v>59</v>
      </c>
      <c r="CU37" s="2" t="s">
        <v>584</v>
      </c>
      <c r="CV37" s="2" t="s">
        <v>584</v>
      </c>
      <c r="CW37" s="2" t="s">
        <v>59</v>
      </c>
      <c r="CX37" s="2" t="s">
        <v>59</v>
      </c>
      <c r="CY37" s="2" t="s">
        <v>59</v>
      </c>
      <c r="CZ37" s="2" t="s">
        <v>59</v>
      </c>
      <c r="DA37" s="2" t="s">
        <v>59</v>
      </c>
      <c r="DB37" s="2" t="s">
        <v>59</v>
      </c>
      <c r="DC37" s="2" t="s">
        <v>59</v>
      </c>
      <c r="DD37" s="2" t="s">
        <v>59</v>
      </c>
      <c r="DE37" s="2" t="s">
        <v>59</v>
      </c>
      <c r="DF37" s="2" t="s">
        <v>584</v>
      </c>
      <c r="DG37" s="2" t="s">
        <v>65</v>
      </c>
      <c r="DH37" s="2" t="s">
        <v>59</v>
      </c>
      <c r="DI37" s="2" t="s">
        <v>59</v>
      </c>
      <c r="DJ37" s="2" t="s">
        <v>59</v>
      </c>
      <c r="DK37" s="2" t="s">
        <v>59</v>
      </c>
      <c r="DL37" s="2" t="s">
        <v>59</v>
      </c>
      <c r="DM37" s="2" t="s">
        <v>584</v>
      </c>
      <c r="DN37" s="2" t="s">
        <v>65</v>
      </c>
      <c r="DO37" s="2" t="s">
        <v>584</v>
      </c>
      <c r="DP37" s="2" t="s">
        <v>584</v>
      </c>
      <c r="DQ37" s="2" t="s">
        <v>63</v>
      </c>
      <c r="DR37" s="2" t="s">
        <v>584</v>
      </c>
      <c r="DS37" s="2" t="s">
        <v>584</v>
      </c>
      <c r="DT37" s="2" t="s">
        <v>584</v>
      </c>
      <c r="DU37" s="2" t="s">
        <v>65</v>
      </c>
      <c r="DV37" s="2" t="s">
        <v>59</v>
      </c>
      <c r="DW37" s="2" t="s">
        <v>59</v>
      </c>
      <c r="DX37" s="2" t="s">
        <v>59</v>
      </c>
      <c r="DY37" s="2" t="s">
        <v>59</v>
      </c>
      <c r="DZ37" s="2" t="s">
        <v>584</v>
      </c>
      <c r="EA37" s="2" t="s">
        <v>65</v>
      </c>
      <c r="EB37" s="2" t="s">
        <v>59</v>
      </c>
      <c r="EC37" s="2" t="s">
        <v>59</v>
      </c>
      <c r="ED37" s="2" t="s">
        <v>59</v>
      </c>
      <c r="EE37" s="2" t="s">
        <v>59</v>
      </c>
      <c r="EF37" s="2" t="s">
        <v>59</v>
      </c>
      <c r="EG37" s="2" t="s">
        <v>59</v>
      </c>
      <c r="EH37" s="2" t="s">
        <v>584</v>
      </c>
      <c r="EI37" s="2" t="s">
        <v>584</v>
      </c>
      <c r="EJ37" s="2" t="s">
        <v>67</v>
      </c>
      <c r="EK37" s="2" t="s">
        <v>219</v>
      </c>
      <c r="EL37" s="2" t="s">
        <v>220</v>
      </c>
      <c r="EM37" s="2" t="s">
        <v>67</v>
      </c>
      <c r="EN37" s="2" t="s">
        <v>59</v>
      </c>
      <c r="EO37" s="2" t="s">
        <v>59</v>
      </c>
      <c r="EP37" s="2" t="s">
        <v>59</v>
      </c>
      <c r="EQ37" s="2" t="s">
        <v>66</v>
      </c>
      <c r="ER37" s="2" t="s">
        <v>59</v>
      </c>
      <c r="ES37" s="2" t="s">
        <v>59</v>
      </c>
      <c r="ET37" s="2" t="s">
        <v>59</v>
      </c>
      <c r="EU37" s="2" t="s">
        <v>59</v>
      </c>
      <c r="EV37" s="2" t="s">
        <v>59</v>
      </c>
      <c r="EW37" s="2" t="s">
        <v>59</v>
      </c>
      <c r="EX37" s="2" t="s">
        <v>66</v>
      </c>
      <c r="EY37" s="2" t="s">
        <v>67</v>
      </c>
      <c r="EZ37" s="2" t="s">
        <v>59</v>
      </c>
      <c r="FA37" s="2" t="s">
        <v>66</v>
      </c>
      <c r="FB37" s="2" t="s">
        <v>584</v>
      </c>
      <c r="FC37" s="2" t="s">
        <v>63</v>
      </c>
      <c r="FD37" s="2" t="s">
        <v>584</v>
      </c>
      <c r="FE37" s="2" t="s">
        <v>59</v>
      </c>
      <c r="FF37" s="2" t="s">
        <v>59</v>
      </c>
      <c r="FG37" s="2" t="s">
        <v>59</v>
      </c>
      <c r="FH37" s="2" t="s">
        <v>584</v>
      </c>
      <c r="FI37" s="2" t="s">
        <v>584</v>
      </c>
      <c r="FJ37" s="2" t="s">
        <v>584</v>
      </c>
      <c r="FK37" s="2" t="s">
        <v>216</v>
      </c>
      <c r="FL37" s="2" t="s">
        <v>217</v>
      </c>
      <c r="FM37" s="2" t="s">
        <v>107</v>
      </c>
      <c r="FN37" s="2" t="s">
        <v>67</v>
      </c>
      <c r="FO37" s="2" t="s">
        <v>63</v>
      </c>
      <c r="FP37" s="2" t="s">
        <v>69</v>
      </c>
      <c r="FQ37" s="2" t="s">
        <v>59</v>
      </c>
      <c r="FR37" s="2" t="s">
        <v>59</v>
      </c>
      <c r="FS37" s="2" t="s">
        <v>66</v>
      </c>
      <c r="FT37" s="2" t="s">
        <v>59</v>
      </c>
      <c r="FU37" s="2" t="s">
        <v>59</v>
      </c>
      <c r="FV37" s="2" t="s">
        <v>59</v>
      </c>
      <c r="FW37" s="2" t="s">
        <v>59</v>
      </c>
      <c r="FX37" s="2" t="s">
        <v>106</v>
      </c>
      <c r="FY37" s="2" t="s">
        <v>59</v>
      </c>
      <c r="FZ37" s="2" t="s">
        <v>59</v>
      </c>
      <c r="GA37" s="2" t="s">
        <v>66</v>
      </c>
      <c r="GB37" s="2" t="s">
        <v>59</v>
      </c>
      <c r="GC37" s="2" t="s">
        <v>59</v>
      </c>
      <c r="GD37" s="2" t="s">
        <v>584</v>
      </c>
      <c r="GE37" s="2" t="s">
        <v>584</v>
      </c>
      <c r="GF37" s="2" t="s">
        <v>72</v>
      </c>
      <c r="GG37" s="2" t="s">
        <v>584</v>
      </c>
      <c r="GH37" s="2" t="s">
        <v>75</v>
      </c>
      <c r="GI37" s="2" t="s">
        <v>584</v>
      </c>
      <c r="GJ37" s="2" t="s">
        <v>584</v>
      </c>
      <c r="GK37" s="2" t="s">
        <v>59</v>
      </c>
      <c r="GL37" s="2" t="s">
        <v>59</v>
      </c>
      <c r="GM37" s="2" t="s">
        <v>59</v>
      </c>
      <c r="GN37" s="2" t="s">
        <v>59</v>
      </c>
      <c r="GO37" s="2" t="s">
        <v>59</v>
      </c>
      <c r="GP37" s="2" t="s">
        <v>59</v>
      </c>
      <c r="GQ37" s="2" t="s">
        <v>59</v>
      </c>
      <c r="GR37" s="2" t="s">
        <v>59</v>
      </c>
      <c r="GS37" s="2" t="s">
        <v>59</v>
      </c>
      <c r="GT37" s="2" t="s">
        <v>59</v>
      </c>
      <c r="GU37" s="2" t="s">
        <v>59</v>
      </c>
      <c r="GV37" s="2" t="s">
        <v>59</v>
      </c>
      <c r="GW37" s="2" t="s">
        <v>59</v>
      </c>
      <c r="GX37" s="2" t="s">
        <v>59</v>
      </c>
      <c r="GY37" s="2" t="s">
        <v>59</v>
      </c>
      <c r="GZ37" s="2" t="s">
        <v>584</v>
      </c>
      <c r="HA37" s="2" t="s">
        <v>584</v>
      </c>
      <c r="HB37" s="2" t="s">
        <v>584</v>
      </c>
      <c r="HC37" s="2" t="s">
        <v>584</v>
      </c>
      <c r="HD37" s="2" t="s">
        <v>584</v>
      </c>
      <c r="HE37" s="2" t="s">
        <v>584</v>
      </c>
      <c r="HF37" s="2" t="s">
        <v>584</v>
      </c>
      <c r="HG37" s="2" t="s">
        <v>584</v>
      </c>
      <c r="HH37" s="2" t="s">
        <v>584</v>
      </c>
      <c r="HI37" s="2" t="s">
        <v>59</v>
      </c>
      <c r="HJ37" s="2" t="s">
        <v>59</v>
      </c>
      <c r="HK37" s="2" t="s">
        <v>59</v>
      </c>
      <c r="HL37" s="2" t="s">
        <v>59</v>
      </c>
      <c r="HM37" s="2" t="s">
        <v>59</v>
      </c>
      <c r="HN37" s="2" t="s">
        <v>59</v>
      </c>
      <c r="HO37" s="2" t="s">
        <v>59</v>
      </c>
      <c r="HP37" s="2" t="s">
        <v>59</v>
      </c>
      <c r="HQ37" s="2" t="s">
        <v>59</v>
      </c>
      <c r="HR37" s="2" t="s">
        <v>584</v>
      </c>
      <c r="HS37" s="2" t="s">
        <v>59</v>
      </c>
      <c r="HT37" s="2" t="s">
        <v>59</v>
      </c>
      <c r="HU37" s="2" t="s">
        <v>59</v>
      </c>
      <c r="HV37" s="2" t="s">
        <v>59</v>
      </c>
      <c r="HW37" s="2" t="s">
        <v>59</v>
      </c>
      <c r="HX37" s="2" t="s">
        <v>584</v>
      </c>
      <c r="HY37" s="2" t="s">
        <v>59</v>
      </c>
      <c r="HZ37" s="2" t="s">
        <v>59</v>
      </c>
      <c r="IA37" s="2" t="s">
        <v>59</v>
      </c>
      <c r="IB37" s="2" t="s">
        <v>59</v>
      </c>
      <c r="IC37" s="2" t="s">
        <v>59</v>
      </c>
      <c r="ID37" s="2" t="s">
        <v>584</v>
      </c>
      <c r="IE37" s="2" t="s">
        <v>584</v>
      </c>
      <c r="IF37" s="2" t="s">
        <v>584</v>
      </c>
      <c r="IG37" s="2" t="s">
        <v>584</v>
      </c>
      <c r="IH37" s="2" t="s">
        <v>59</v>
      </c>
      <c r="II37" s="2" t="s">
        <v>59</v>
      </c>
      <c r="IJ37" s="2" t="s">
        <v>59</v>
      </c>
      <c r="IK37" s="2" t="s">
        <v>59</v>
      </c>
      <c r="IL37" s="2" t="s">
        <v>59</v>
      </c>
      <c r="IM37" s="2" t="s">
        <v>59</v>
      </c>
      <c r="IN37" s="2" t="s">
        <v>59</v>
      </c>
      <c r="IO37" s="2" t="s">
        <v>59</v>
      </c>
      <c r="IP37" s="2" t="s">
        <v>59</v>
      </c>
      <c r="IQ37" s="2" t="s">
        <v>59</v>
      </c>
      <c r="IR37" s="2" t="s">
        <v>59</v>
      </c>
      <c r="IS37" s="2" t="s">
        <v>59</v>
      </c>
      <c r="IT37" s="2" t="s">
        <v>59</v>
      </c>
      <c r="IU37" s="2" t="s">
        <v>59</v>
      </c>
      <c r="IV37" s="2" t="s">
        <v>59</v>
      </c>
      <c r="IW37" s="2" t="s">
        <v>59</v>
      </c>
      <c r="IX37" s="2" t="s">
        <v>584</v>
      </c>
      <c r="IY37" s="2" t="s">
        <v>584</v>
      </c>
      <c r="IZ37" s="2" t="s">
        <v>584</v>
      </c>
      <c r="JA37" s="2" t="s">
        <v>584</v>
      </c>
      <c r="JB37" s="2" t="s">
        <v>584</v>
      </c>
      <c r="JC37" s="2" t="s">
        <v>584</v>
      </c>
      <c r="JD37" s="2" t="s">
        <v>584</v>
      </c>
      <c r="JE37" s="2" t="s">
        <v>584</v>
      </c>
      <c r="JF37" s="2" t="s">
        <v>584</v>
      </c>
      <c r="JG37" s="2" t="s">
        <v>584</v>
      </c>
      <c r="JH37" s="2" t="s">
        <v>584</v>
      </c>
      <c r="JI37" s="2" t="s">
        <v>584</v>
      </c>
      <c r="JJ37" s="2" t="s">
        <v>584</v>
      </c>
      <c r="JK37" s="2" t="s">
        <v>584</v>
      </c>
      <c r="JL37" s="2" t="s">
        <v>584</v>
      </c>
      <c r="JM37" s="2" t="s">
        <v>584</v>
      </c>
      <c r="JN37" s="2" t="s">
        <v>584</v>
      </c>
      <c r="JO37" s="2" t="s">
        <v>59</v>
      </c>
      <c r="JP37" s="2" t="s">
        <v>59</v>
      </c>
      <c r="JQ37" s="2" t="s">
        <v>59</v>
      </c>
      <c r="JR37" s="2" t="s">
        <v>59</v>
      </c>
      <c r="JS37" s="2" t="s">
        <v>59</v>
      </c>
      <c r="JT37" s="2" t="s">
        <v>59</v>
      </c>
      <c r="JU37" s="2" t="s">
        <v>59</v>
      </c>
      <c r="JV37" s="2" t="s">
        <v>59</v>
      </c>
      <c r="JW37" s="2" t="s">
        <v>59</v>
      </c>
      <c r="JX37" s="2" t="s">
        <v>584</v>
      </c>
      <c r="JY37" s="2" t="s">
        <v>59</v>
      </c>
      <c r="JZ37" s="2" t="s">
        <v>59</v>
      </c>
      <c r="KA37" s="2" t="s">
        <v>59</v>
      </c>
      <c r="KB37" s="2" t="s">
        <v>59</v>
      </c>
      <c r="KC37" s="2" t="s">
        <v>59</v>
      </c>
      <c r="KD37" s="2" t="s">
        <v>584</v>
      </c>
      <c r="KE37" s="2" t="s">
        <v>59</v>
      </c>
      <c r="KF37" s="2" t="s">
        <v>59</v>
      </c>
      <c r="KG37" s="2" t="s">
        <v>59</v>
      </c>
      <c r="KH37" s="2" t="s">
        <v>59</v>
      </c>
      <c r="KI37" s="2" t="s">
        <v>59</v>
      </c>
      <c r="KJ37" s="2" t="s">
        <v>584</v>
      </c>
      <c r="KK37" s="2" t="s">
        <v>584</v>
      </c>
      <c r="KL37" s="2" t="s">
        <v>584</v>
      </c>
    </row>
    <row r="38" spans="1:298" x14ac:dyDescent="0.45">
      <c r="A38">
        <v>43</v>
      </c>
      <c r="B38" s="2" t="s">
        <v>584</v>
      </c>
      <c r="C38" s="3"/>
      <c r="D38" s="4">
        <v>45200</v>
      </c>
      <c r="E38">
        <v>1</v>
      </c>
      <c r="F38" s="2" t="s">
        <v>86</v>
      </c>
      <c r="G38" s="2" t="s">
        <v>67</v>
      </c>
      <c r="H38" s="2" t="s">
        <v>66</v>
      </c>
      <c r="I38" s="2" t="s">
        <v>59</v>
      </c>
      <c r="J38" s="2" t="s">
        <v>59</v>
      </c>
      <c r="K38" s="2" t="s">
        <v>59</v>
      </c>
      <c r="L38" s="2" t="s">
        <v>59</v>
      </c>
      <c r="M38" s="2" t="s">
        <v>59</v>
      </c>
      <c r="N38" s="2" t="s">
        <v>59</v>
      </c>
      <c r="O38" s="2" t="s">
        <v>59</v>
      </c>
      <c r="P38" s="2" t="s">
        <v>59</v>
      </c>
      <c r="Q38" s="2" t="s">
        <v>59</v>
      </c>
      <c r="R38" s="2" t="s">
        <v>59</v>
      </c>
      <c r="S38" s="2" t="s">
        <v>59</v>
      </c>
      <c r="T38" s="2" t="s">
        <v>59</v>
      </c>
      <c r="U38" s="2" t="s">
        <v>59</v>
      </c>
      <c r="V38" s="2" t="s">
        <v>584</v>
      </c>
      <c r="W38" s="2" t="s">
        <v>59</v>
      </c>
      <c r="X38" s="2" t="s">
        <v>66</v>
      </c>
      <c r="Y38" s="2" t="s">
        <v>59</v>
      </c>
      <c r="Z38" s="2" t="s">
        <v>59</v>
      </c>
      <c r="AA38" s="2" t="s">
        <v>59</v>
      </c>
      <c r="AB38" s="2" t="s">
        <v>59</v>
      </c>
      <c r="AC38" s="2" t="s">
        <v>59</v>
      </c>
      <c r="AD38" s="2" t="s">
        <v>59</v>
      </c>
      <c r="AE38" s="2" t="s">
        <v>584</v>
      </c>
      <c r="AF38" s="2" t="s">
        <v>59</v>
      </c>
      <c r="AG38" s="2" t="s">
        <v>59</v>
      </c>
      <c r="AH38" s="2" t="s">
        <v>59</v>
      </c>
      <c r="AI38" s="2" t="s">
        <v>66</v>
      </c>
      <c r="AJ38" s="2" t="s">
        <v>59</v>
      </c>
      <c r="AK38" s="2" t="s">
        <v>59</v>
      </c>
      <c r="AL38" s="2" t="s">
        <v>59</v>
      </c>
      <c r="AM38" s="2" t="s">
        <v>59</v>
      </c>
      <c r="AN38" s="2" t="s">
        <v>59</v>
      </c>
      <c r="AO38" s="2" t="s">
        <v>59</v>
      </c>
      <c r="AP38" s="2" t="s">
        <v>59</v>
      </c>
      <c r="AQ38" s="2" t="s">
        <v>17</v>
      </c>
      <c r="AR38" s="2" t="s">
        <v>61</v>
      </c>
      <c r="AS38">
        <v>50</v>
      </c>
      <c r="AT38" s="2" t="s">
        <v>66</v>
      </c>
      <c r="AU38" s="2" t="s">
        <v>59</v>
      </c>
      <c r="AV38" s="2" t="s">
        <v>59</v>
      </c>
      <c r="AW38" s="2" t="s">
        <v>59</v>
      </c>
      <c r="AX38" s="2" t="s">
        <v>63</v>
      </c>
      <c r="AY38" s="2" t="s">
        <v>584</v>
      </c>
      <c r="AZ38" s="2" t="s">
        <v>584</v>
      </c>
      <c r="BA38" s="2" t="s">
        <v>63</v>
      </c>
      <c r="BB38" s="2" t="s">
        <v>59</v>
      </c>
      <c r="BC38" s="2" t="s">
        <v>59</v>
      </c>
      <c r="BD38" s="2" t="s">
        <v>59</v>
      </c>
      <c r="BE38" s="2" t="s">
        <v>59</v>
      </c>
      <c r="BF38" s="2" t="s">
        <v>59</v>
      </c>
      <c r="BG38" s="2" t="s">
        <v>59</v>
      </c>
      <c r="BH38" s="2" t="s">
        <v>59</v>
      </c>
      <c r="BI38" s="2" t="s">
        <v>59</v>
      </c>
      <c r="BJ38" s="2" t="s">
        <v>59</v>
      </c>
      <c r="BK38" s="2" t="s">
        <v>59</v>
      </c>
      <c r="BL38" s="2" t="s">
        <v>59</v>
      </c>
      <c r="BM38" s="2" t="s">
        <v>59</v>
      </c>
      <c r="BN38" s="2" t="s">
        <v>59</v>
      </c>
      <c r="BO38" s="2" t="s">
        <v>59</v>
      </c>
      <c r="BP38" s="2" t="s">
        <v>59</v>
      </c>
      <c r="BQ38" s="2" t="s">
        <v>584</v>
      </c>
      <c r="BR38" s="2" t="s">
        <v>59</v>
      </c>
      <c r="BS38" s="2" t="s">
        <v>59</v>
      </c>
      <c r="BT38" s="2" t="s">
        <v>59</v>
      </c>
      <c r="BU38" s="2" t="s">
        <v>59</v>
      </c>
      <c r="BV38" s="2" t="s">
        <v>63</v>
      </c>
      <c r="BW38" s="2" t="s">
        <v>59</v>
      </c>
      <c r="BX38" s="2" t="s">
        <v>59</v>
      </c>
      <c r="BY38" s="2" t="s">
        <v>59</v>
      </c>
      <c r="BZ38" s="2" t="s">
        <v>59</v>
      </c>
      <c r="CA38" s="2" t="s">
        <v>59</v>
      </c>
      <c r="CB38" s="2" t="s">
        <v>59</v>
      </c>
      <c r="CC38" s="2" t="s">
        <v>584</v>
      </c>
      <c r="CD38" s="2" t="s">
        <v>63</v>
      </c>
      <c r="CE38" s="2" t="s">
        <v>59</v>
      </c>
      <c r="CF38" s="2" t="s">
        <v>59</v>
      </c>
      <c r="CG38" s="2" t="s">
        <v>59</v>
      </c>
      <c r="CH38" s="2" t="s">
        <v>59</v>
      </c>
      <c r="CI38" s="2" t="s">
        <v>59</v>
      </c>
      <c r="CJ38" s="2" t="s">
        <v>59</v>
      </c>
      <c r="CK38" s="2" t="s">
        <v>59</v>
      </c>
      <c r="CL38" s="2" t="s">
        <v>59</v>
      </c>
      <c r="CM38" s="2" t="s">
        <v>584</v>
      </c>
      <c r="CN38" s="2" t="s">
        <v>63</v>
      </c>
      <c r="CO38" s="2" t="s">
        <v>59</v>
      </c>
      <c r="CP38" s="2" t="s">
        <v>59</v>
      </c>
      <c r="CQ38" s="2" t="s">
        <v>59</v>
      </c>
      <c r="CR38" s="2" t="s">
        <v>59</v>
      </c>
      <c r="CS38" s="2" t="s">
        <v>59</v>
      </c>
      <c r="CT38" s="2" t="s">
        <v>59</v>
      </c>
      <c r="CU38" s="2" t="s">
        <v>584</v>
      </c>
      <c r="CV38" s="2" t="s">
        <v>584</v>
      </c>
      <c r="CW38" s="2" t="s">
        <v>59</v>
      </c>
      <c r="CX38" s="2" t="s">
        <v>59</v>
      </c>
      <c r="CY38" s="2" t="s">
        <v>59</v>
      </c>
      <c r="CZ38" s="2" t="s">
        <v>59</v>
      </c>
      <c r="DA38" s="2" t="s">
        <v>59</v>
      </c>
      <c r="DB38" s="2" t="s">
        <v>59</v>
      </c>
      <c r="DC38" s="2" t="s">
        <v>59</v>
      </c>
      <c r="DD38" s="2" t="s">
        <v>59</v>
      </c>
      <c r="DE38" s="2" t="s">
        <v>59</v>
      </c>
      <c r="DF38" s="2" t="s">
        <v>584</v>
      </c>
      <c r="DG38" s="2" t="s">
        <v>65</v>
      </c>
      <c r="DH38" s="2" t="s">
        <v>59</v>
      </c>
      <c r="DI38" s="2" t="s">
        <v>59</v>
      </c>
      <c r="DJ38" s="2" t="s">
        <v>59</v>
      </c>
      <c r="DK38" s="2" t="s">
        <v>59</v>
      </c>
      <c r="DL38" s="2" t="s">
        <v>59</v>
      </c>
      <c r="DM38" s="2" t="s">
        <v>584</v>
      </c>
      <c r="DN38" s="2" t="s">
        <v>65</v>
      </c>
      <c r="DO38" s="2" t="s">
        <v>584</v>
      </c>
      <c r="DP38" s="2" t="s">
        <v>584</v>
      </c>
      <c r="DQ38" s="2" t="s">
        <v>63</v>
      </c>
      <c r="DR38" s="2" t="s">
        <v>584</v>
      </c>
      <c r="DS38" s="2" t="s">
        <v>584</v>
      </c>
      <c r="DT38" s="2" t="s">
        <v>584</v>
      </c>
      <c r="DU38" s="2" t="s">
        <v>65</v>
      </c>
      <c r="DV38" s="2" t="s">
        <v>59</v>
      </c>
      <c r="DW38" s="2" t="s">
        <v>59</v>
      </c>
      <c r="DX38" s="2" t="s">
        <v>59</v>
      </c>
      <c r="DY38" s="2" t="s">
        <v>59</v>
      </c>
      <c r="DZ38" s="2" t="s">
        <v>584</v>
      </c>
      <c r="EA38" s="2" t="s">
        <v>65</v>
      </c>
      <c r="EB38" s="2" t="s">
        <v>59</v>
      </c>
      <c r="EC38" s="2" t="s">
        <v>59</v>
      </c>
      <c r="ED38" s="2" t="s">
        <v>59</v>
      </c>
      <c r="EE38" s="2" t="s">
        <v>59</v>
      </c>
      <c r="EF38" s="2" t="s">
        <v>59</v>
      </c>
      <c r="EG38" s="2" t="s">
        <v>59</v>
      </c>
      <c r="EH38" s="2" t="s">
        <v>584</v>
      </c>
      <c r="EI38" s="2" t="s">
        <v>584</v>
      </c>
      <c r="EJ38" s="2" t="s">
        <v>67</v>
      </c>
      <c r="EK38" s="2" t="s">
        <v>215</v>
      </c>
      <c r="EL38" s="2" t="s">
        <v>584</v>
      </c>
      <c r="EM38" s="2" t="s">
        <v>584</v>
      </c>
      <c r="EN38" s="2" t="s">
        <v>59</v>
      </c>
      <c r="EO38" s="2" t="s">
        <v>59</v>
      </c>
      <c r="EP38" s="2" t="s">
        <v>59</v>
      </c>
      <c r="EQ38" s="2" t="s">
        <v>59</v>
      </c>
      <c r="ER38" s="2" t="s">
        <v>59</v>
      </c>
      <c r="ES38" s="2" t="s">
        <v>59</v>
      </c>
      <c r="ET38" s="2" t="s">
        <v>59</v>
      </c>
      <c r="EU38" s="2" t="s">
        <v>59</v>
      </c>
      <c r="EV38" s="2" t="s">
        <v>59</v>
      </c>
      <c r="EW38" s="2" t="s">
        <v>59</v>
      </c>
      <c r="EX38" s="2" t="s">
        <v>59</v>
      </c>
      <c r="EY38" s="2" t="s">
        <v>67</v>
      </c>
      <c r="EZ38" s="2" t="s">
        <v>59</v>
      </c>
      <c r="FA38" s="2" t="s">
        <v>66</v>
      </c>
      <c r="FB38" s="2" t="s">
        <v>238</v>
      </c>
      <c r="FC38" s="2" t="s">
        <v>63</v>
      </c>
      <c r="FD38" s="2" t="s">
        <v>584</v>
      </c>
      <c r="FE38" s="2" t="s">
        <v>59</v>
      </c>
      <c r="FF38" s="2" t="s">
        <v>59</v>
      </c>
      <c r="FG38" s="2" t="s">
        <v>59</v>
      </c>
      <c r="FH38" s="2" t="s">
        <v>584</v>
      </c>
      <c r="FI38" s="2" t="s">
        <v>584</v>
      </c>
      <c r="FJ38" s="2" t="s">
        <v>584</v>
      </c>
      <c r="FK38" s="2" t="s">
        <v>216</v>
      </c>
      <c r="FL38" s="2" t="s">
        <v>217</v>
      </c>
      <c r="FM38" s="2" t="s">
        <v>79</v>
      </c>
      <c r="FN38" s="2" t="s">
        <v>63</v>
      </c>
      <c r="FO38" s="2" t="s">
        <v>63</v>
      </c>
      <c r="FP38" s="2" t="s">
        <v>69</v>
      </c>
      <c r="FQ38" s="2" t="s">
        <v>59</v>
      </c>
      <c r="FR38" s="2" t="s">
        <v>59</v>
      </c>
      <c r="FS38" s="2" t="s">
        <v>66</v>
      </c>
      <c r="FT38" s="2" t="s">
        <v>66</v>
      </c>
      <c r="FU38" s="2" t="s">
        <v>59</v>
      </c>
      <c r="FV38" s="2" t="s">
        <v>59</v>
      </c>
      <c r="FW38" s="2" t="s">
        <v>59</v>
      </c>
      <c r="FX38" s="2" t="s">
        <v>106</v>
      </c>
      <c r="FY38" s="2" t="s">
        <v>59</v>
      </c>
      <c r="FZ38" s="2" t="s">
        <v>59</v>
      </c>
      <c r="GA38" s="2" t="s">
        <v>66</v>
      </c>
      <c r="GB38" s="2" t="s">
        <v>59</v>
      </c>
      <c r="GC38" s="2" t="s">
        <v>66</v>
      </c>
      <c r="GD38" s="2" t="s">
        <v>18</v>
      </c>
      <c r="GE38" s="2" t="s">
        <v>584</v>
      </c>
      <c r="GF38" s="2" t="s">
        <v>72</v>
      </c>
      <c r="GG38" s="2" t="s">
        <v>584</v>
      </c>
      <c r="GH38" s="2" t="s">
        <v>75</v>
      </c>
      <c r="GI38" s="2" t="s">
        <v>584</v>
      </c>
      <c r="GJ38" s="2" t="s">
        <v>584</v>
      </c>
      <c r="GK38" s="2" t="s">
        <v>59</v>
      </c>
      <c r="GL38" s="2" t="s">
        <v>59</v>
      </c>
      <c r="GM38" s="2" t="s">
        <v>59</v>
      </c>
      <c r="GN38" s="2" t="s">
        <v>59</v>
      </c>
      <c r="GO38" s="2" t="s">
        <v>59</v>
      </c>
      <c r="GP38" s="2" t="s">
        <v>59</v>
      </c>
      <c r="GQ38" s="2" t="s">
        <v>59</v>
      </c>
      <c r="GR38" s="2" t="s">
        <v>59</v>
      </c>
      <c r="GS38" s="2" t="s">
        <v>59</v>
      </c>
      <c r="GT38" s="2" t="s">
        <v>59</v>
      </c>
      <c r="GU38" s="2" t="s">
        <v>59</v>
      </c>
      <c r="GV38" s="2" t="s">
        <v>59</v>
      </c>
      <c r="GW38" s="2" t="s">
        <v>59</v>
      </c>
      <c r="GX38" s="2" t="s">
        <v>59</v>
      </c>
      <c r="GY38" s="2" t="s">
        <v>59</v>
      </c>
      <c r="GZ38" s="2" t="s">
        <v>584</v>
      </c>
      <c r="HA38" s="2" t="s">
        <v>584</v>
      </c>
      <c r="HB38" s="2" t="s">
        <v>584</v>
      </c>
      <c r="HC38" s="2" t="s">
        <v>584</v>
      </c>
      <c r="HD38" s="2" t="s">
        <v>584</v>
      </c>
      <c r="HE38" s="2" t="s">
        <v>584</v>
      </c>
      <c r="HF38" s="2" t="s">
        <v>584</v>
      </c>
      <c r="HG38" s="2" t="s">
        <v>584</v>
      </c>
      <c r="HH38" s="2" t="s">
        <v>584</v>
      </c>
      <c r="HI38" s="2" t="s">
        <v>59</v>
      </c>
      <c r="HJ38" s="2" t="s">
        <v>59</v>
      </c>
      <c r="HK38" s="2" t="s">
        <v>59</v>
      </c>
      <c r="HL38" s="2" t="s">
        <v>59</v>
      </c>
      <c r="HM38" s="2" t="s">
        <v>59</v>
      </c>
      <c r="HN38" s="2" t="s">
        <v>59</v>
      </c>
      <c r="HO38" s="2" t="s">
        <v>59</v>
      </c>
      <c r="HP38" s="2" t="s">
        <v>59</v>
      </c>
      <c r="HQ38" s="2" t="s">
        <v>59</v>
      </c>
      <c r="HR38" s="2" t="s">
        <v>584</v>
      </c>
      <c r="HS38" s="2" t="s">
        <v>59</v>
      </c>
      <c r="HT38" s="2" t="s">
        <v>59</v>
      </c>
      <c r="HU38" s="2" t="s">
        <v>59</v>
      </c>
      <c r="HV38" s="2" t="s">
        <v>59</v>
      </c>
      <c r="HW38" s="2" t="s">
        <v>59</v>
      </c>
      <c r="HX38" s="2" t="s">
        <v>584</v>
      </c>
      <c r="HY38" s="2" t="s">
        <v>59</v>
      </c>
      <c r="HZ38" s="2" t="s">
        <v>59</v>
      </c>
      <c r="IA38" s="2" t="s">
        <v>59</v>
      </c>
      <c r="IB38" s="2" t="s">
        <v>59</v>
      </c>
      <c r="IC38" s="2" t="s">
        <v>59</v>
      </c>
      <c r="ID38" s="2" t="s">
        <v>584</v>
      </c>
      <c r="IE38" s="2" t="s">
        <v>584</v>
      </c>
      <c r="IF38" s="2" t="s">
        <v>584</v>
      </c>
      <c r="IG38" s="2" t="s">
        <v>584</v>
      </c>
      <c r="IH38" s="2" t="s">
        <v>59</v>
      </c>
      <c r="II38" s="2" t="s">
        <v>59</v>
      </c>
      <c r="IJ38" s="2" t="s">
        <v>59</v>
      </c>
      <c r="IK38" s="2" t="s">
        <v>59</v>
      </c>
      <c r="IL38" s="2" t="s">
        <v>59</v>
      </c>
      <c r="IM38" s="2" t="s">
        <v>59</v>
      </c>
      <c r="IN38" s="2" t="s">
        <v>59</v>
      </c>
      <c r="IO38" s="2" t="s">
        <v>59</v>
      </c>
      <c r="IP38" s="2" t="s">
        <v>59</v>
      </c>
      <c r="IQ38" s="2" t="s">
        <v>59</v>
      </c>
      <c r="IR38" s="2" t="s">
        <v>59</v>
      </c>
      <c r="IS38" s="2" t="s">
        <v>59</v>
      </c>
      <c r="IT38" s="2" t="s">
        <v>59</v>
      </c>
      <c r="IU38" s="2" t="s">
        <v>59</v>
      </c>
      <c r="IV38" s="2" t="s">
        <v>59</v>
      </c>
      <c r="IW38" s="2" t="s">
        <v>59</v>
      </c>
      <c r="IX38" s="2" t="s">
        <v>584</v>
      </c>
      <c r="IY38" s="2" t="s">
        <v>584</v>
      </c>
      <c r="IZ38" s="2" t="s">
        <v>584</v>
      </c>
      <c r="JA38" s="2" t="s">
        <v>584</v>
      </c>
      <c r="JB38" s="2" t="s">
        <v>584</v>
      </c>
      <c r="JC38" s="2" t="s">
        <v>584</v>
      </c>
      <c r="JD38" s="2" t="s">
        <v>584</v>
      </c>
      <c r="JE38" s="2" t="s">
        <v>584</v>
      </c>
      <c r="JF38" s="2" t="s">
        <v>584</v>
      </c>
      <c r="JG38" s="2" t="s">
        <v>584</v>
      </c>
      <c r="JH38" s="2" t="s">
        <v>584</v>
      </c>
      <c r="JI38" s="2" t="s">
        <v>584</v>
      </c>
      <c r="JJ38" s="2" t="s">
        <v>584</v>
      </c>
      <c r="JK38" s="2" t="s">
        <v>584</v>
      </c>
      <c r="JL38" s="2" t="s">
        <v>584</v>
      </c>
      <c r="JM38" s="2" t="s">
        <v>584</v>
      </c>
      <c r="JN38" s="2" t="s">
        <v>584</v>
      </c>
      <c r="JO38" s="2" t="s">
        <v>59</v>
      </c>
      <c r="JP38" s="2" t="s">
        <v>59</v>
      </c>
      <c r="JQ38" s="2" t="s">
        <v>59</v>
      </c>
      <c r="JR38" s="2" t="s">
        <v>59</v>
      </c>
      <c r="JS38" s="2" t="s">
        <v>59</v>
      </c>
      <c r="JT38" s="2" t="s">
        <v>59</v>
      </c>
      <c r="JU38" s="2" t="s">
        <v>59</v>
      </c>
      <c r="JV38" s="2" t="s">
        <v>59</v>
      </c>
      <c r="JW38" s="2" t="s">
        <v>59</v>
      </c>
      <c r="JX38" s="2" t="s">
        <v>584</v>
      </c>
      <c r="JY38" s="2" t="s">
        <v>59</v>
      </c>
      <c r="JZ38" s="2" t="s">
        <v>59</v>
      </c>
      <c r="KA38" s="2" t="s">
        <v>59</v>
      </c>
      <c r="KB38" s="2" t="s">
        <v>59</v>
      </c>
      <c r="KC38" s="2" t="s">
        <v>59</v>
      </c>
      <c r="KD38" s="2" t="s">
        <v>584</v>
      </c>
      <c r="KE38" s="2" t="s">
        <v>59</v>
      </c>
      <c r="KF38" s="2" t="s">
        <v>59</v>
      </c>
      <c r="KG38" s="2" t="s">
        <v>59</v>
      </c>
      <c r="KH38" s="2" t="s">
        <v>59</v>
      </c>
      <c r="KI38" s="2" t="s">
        <v>59</v>
      </c>
      <c r="KJ38" s="2" t="s">
        <v>584</v>
      </c>
      <c r="KK38" s="2" t="s">
        <v>584</v>
      </c>
      <c r="KL38" s="2" t="s">
        <v>584</v>
      </c>
    </row>
    <row r="39" spans="1:298" x14ac:dyDescent="0.45">
      <c r="A39">
        <v>44</v>
      </c>
      <c r="B39" s="2" t="s">
        <v>584</v>
      </c>
      <c r="C39" s="3"/>
      <c r="D39" s="4">
        <v>45200</v>
      </c>
      <c r="E39">
        <v>2</v>
      </c>
      <c r="F39" s="2" t="s">
        <v>210</v>
      </c>
      <c r="G39" s="2" t="s">
        <v>67</v>
      </c>
      <c r="H39" s="2" t="s">
        <v>59</v>
      </c>
      <c r="I39" s="2" t="s">
        <v>59</v>
      </c>
      <c r="J39" s="2" t="s">
        <v>59</v>
      </c>
      <c r="K39" s="2" t="s">
        <v>66</v>
      </c>
      <c r="L39" s="2" t="s">
        <v>59</v>
      </c>
      <c r="M39" s="2" t="s">
        <v>59</v>
      </c>
      <c r="N39" s="2" t="s">
        <v>59</v>
      </c>
      <c r="O39" s="2" t="s">
        <v>59</v>
      </c>
      <c r="P39" s="2" t="s">
        <v>59</v>
      </c>
      <c r="Q39" s="2" t="s">
        <v>59</v>
      </c>
      <c r="R39" s="2" t="s">
        <v>59</v>
      </c>
      <c r="S39" s="2" t="s">
        <v>59</v>
      </c>
      <c r="T39" s="2" t="s">
        <v>59</v>
      </c>
      <c r="U39" s="2" t="s">
        <v>59</v>
      </c>
      <c r="V39" s="2" t="s">
        <v>584</v>
      </c>
      <c r="W39" s="2" t="s">
        <v>59</v>
      </c>
      <c r="X39" s="2" t="s">
        <v>66</v>
      </c>
      <c r="Y39" s="2" t="s">
        <v>59</v>
      </c>
      <c r="Z39" s="2" t="s">
        <v>59</v>
      </c>
      <c r="AA39" s="2" t="s">
        <v>59</v>
      </c>
      <c r="AB39" s="2" t="s">
        <v>59</v>
      </c>
      <c r="AC39" s="2" t="s">
        <v>59</v>
      </c>
      <c r="AD39" s="2" t="s">
        <v>59</v>
      </c>
      <c r="AE39" s="2" t="s">
        <v>584</v>
      </c>
      <c r="AF39" s="2" t="s">
        <v>59</v>
      </c>
      <c r="AG39" s="2" t="s">
        <v>59</v>
      </c>
      <c r="AH39" s="2" t="s">
        <v>59</v>
      </c>
      <c r="AI39" s="2" t="s">
        <v>59</v>
      </c>
      <c r="AJ39" s="2" t="s">
        <v>59</v>
      </c>
      <c r="AK39" s="2" t="s">
        <v>59</v>
      </c>
      <c r="AL39" s="2" t="s">
        <v>59</v>
      </c>
      <c r="AM39" s="2" t="s">
        <v>59</v>
      </c>
      <c r="AN39" s="2" t="s">
        <v>59</v>
      </c>
      <c r="AO39" s="2" t="s">
        <v>59</v>
      </c>
      <c r="AP39" s="2" t="s">
        <v>59</v>
      </c>
      <c r="AQ39" s="2" t="s">
        <v>16</v>
      </c>
      <c r="AR39" s="2" t="s">
        <v>65</v>
      </c>
      <c r="AT39" s="2" t="s">
        <v>59</v>
      </c>
      <c r="AU39" s="2" t="s">
        <v>59</v>
      </c>
      <c r="AV39" s="2" t="s">
        <v>59</v>
      </c>
      <c r="AW39" s="2" t="s">
        <v>59</v>
      </c>
      <c r="AX39" s="2" t="s">
        <v>63</v>
      </c>
      <c r="AY39" s="2" t="s">
        <v>584</v>
      </c>
      <c r="AZ39" s="2" t="s">
        <v>584</v>
      </c>
      <c r="BA39" s="2" t="s">
        <v>67</v>
      </c>
      <c r="BB39" s="2" t="s">
        <v>66</v>
      </c>
      <c r="BC39" s="2" t="s">
        <v>59</v>
      </c>
      <c r="BD39" s="2" t="s">
        <v>59</v>
      </c>
      <c r="BE39" s="2" t="s">
        <v>59</v>
      </c>
      <c r="BF39" s="2" t="s">
        <v>59</v>
      </c>
      <c r="BG39" s="2" t="s">
        <v>59</v>
      </c>
      <c r="BH39" s="2" t="s">
        <v>59</v>
      </c>
      <c r="BI39" s="2" t="s">
        <v>66</v>
      </c>
      <c r="BJ39" s="2" t="s">
        <v>59</v>
      </c>
      <c r="BK39" s="2" t="s">
        <v>59</v>
      </c>
      <c r="BL39" s="2" t="s">
        <v>59</v>
      </c>
      <c r="BM39" s="2" t="s">
        <v>59</v>
      </c>
      <c r="BN39" s="2" t="s">
        <v>59</v>
      </c>
      <c r="BO39" s="2" t="s">
        <v>59</v>
      </c>
      <c r="BP39" s="2" t="s">
        <v>59</v>
      </c>
      <c r="BQ39" s="2" t="s">
        <v>237</v>
      </c>
      <c r="BR39" s="2" t="s">
        <v>66</v>
      </c>
      <c r="BS39" s="2" t="s">
        <v>59</v>
      </c>
      <c r="BT39" s="2" t="s">
        <v>59</v>
      </c>
      <c r="BU39" s="2" t="s">
        <v>59</v>
      </c>
      <c r="BV39" s="2" t="s">
        <v>63</v>
      </c>
      <c r="BW39" s="2" t="s">
        <v>59</v>
      </c>
      <c r="BX39" s="2" t="s">
        <v>59</v>
      </c>
      <c r="BY39" s="2" t="s">
        <v>59</v>
      </c>
      <c r="BZ39" s="2" t="s">
        <v>59</v>
      </c>
      <c r="CA39" s="2" t="s">
        <v>59</v>
      </c>
      <c r="CB39" s="2" t="s">
        <v>59</v>
      </c>
      <c r="CC39" s="2" t="s">
        <v>584</v>
      </c>
      <c r="CD39" s="2" t="s">
        <v>63</v>
      </c>
      <c r="CE39" s="2" t="s">
        <v>59</v>
      </c>
      <c r="CF39" s="2" t="s">
        <v>59</v>
      </c>
      <c r="CG39" s="2" t="s">
        <v>59</v>
      </c>
      <c r="CH39" s="2" t="s">
        <v>59</v>
      </c>
      <c r="CI39" s="2" t="s">
        <v>59</v>
      </c>
      <c r="CJ39" s="2" t="s">
        <v>59</v>
      </c>
      <c r="CK39" s="2" t="s">
        <v>59</v>
      </c>
      <c r="CL39" s="2" t="s">
        <v>59</v>
      </c>
      <c r="CM39" s="2" t="s">
        <v>584</v>
      </c>
      <c r="CN39" s="2" t="s">
        <v>63</v>
      </c>
      <c r="CO39" s="2" t="s">
        <v>59</v>
      </c>
      <c r="CP39" s="2" t="s">
        <v>59</v>
      </c>
      <c r="CQ39" s="2" t="s">
        <v>59</v>
      </c>
      <c r="CR39" s="2" t="s">
        <v>59</v>
      </c>
      <c r="CS39" s="2" t="s">
        <v>59</v>
      </c>
      <c r="CT39" s="2" t="s">
        <v>59</v>
      </c>
      <c r="CU39" s="2" t="s">
        <v>584</v>
      </c>
      <c r="CV39" s="2" t="s">
        <v>584</v>
      </c>
      <c r="CW39" s="2" t="s">
        <v>59</v>
      </c>
      <c r="CX39" s="2" t="s">
        <v>59</v>
      </c>
      <c r="CY39" s="2" t="s">
        <v>59</v>
      </c>
      <c r="CZ39" s="2" t="s">
        <v>59</v>
      </c>
      <c r="DA39" s="2" t="s">
        <v>59</v>
      </c>
      <c r="DB39" s="2" t="s">
        <v>59</v>
      </c>
      <c r="DC39" s="2" t="s">
        <v>59</v>
      </c>
      <c r="DD39" s="2" t="s">
        <v>59</v>
      </c>
      <c r="DE39" s="2" t="s">
        <v>59</v>
      </c>
      <c r="DF39" s="2" t="s">
        <v>584</v>
      </c>
      <c r="DG39" s="2" t="s">
        <v>61</v>
      </c>
      <c r="DH39" s="2" t="s">
        <v>59</v>
      </c>
      <c r="DI39" s="2" t="s">
        <v>59</v>
      </c>
      <c r="DJ39" s="2" t="s">
        <v>59</v>
      </c>
      <c r="DK39" s="2" t="s">
        <v>59</v>
      </c>
      <c r="DL39" s="2" t="s">
        <v>59</v>
      </c>
      <c r="DM39" s="2" t="s">
        <v>218</v>
      </c>
      <c r="DN39" s="2" t="s">
        <v>65</v>
      </c>
      <c r="DO39" s="2" t="s">
        <v>584</v>
      </c>
      <c r="DP39" s="2" t="s">
        <v>584</v>
      </c>
      <c r="DQ39" s="2" t="s">
        <v>67</v>
      </c>
      <c r="DR39" s="2" t="s">
        <v>214</v>
      </c>
      <c r="DS39" s="2" t="s">
        <v>584</v>
      </c>
      <c r="DT39" s="2" t="s">
        <v>65</v>
      </c>
      <c r="DU39" s="2" t="s">
        <v>65</v>
      </c>
      <c r="DV39" s="2" t="s">
        <v>59</v>
      </c>
      <c r="DW39" s="2" t="s">
        <v>59</v>
      </c>
      <c r="DX39" s="2" t="s">
        <v>59</v>
      </c>
      <c r="DY39" s="2" t="s">
        <v>59</v>
      </c>
      <c r="DZ39" s="2" t="s">
        <v>584</v>
      </c>
      <c r="EA39" s="2" t="s">
        <v>65</v>
      </c>
      <c r="EB39" s="2" t="s">
        <v>59</v>
      </c>
      <c r="EC39" s="2" t="s">
        <v>59</v>
      </c>
      <c r="ED39" s="2" t="s">
        <v>59</v>
      </c>
      <c r="EE39" s="2" t="s">
        <v>59</v>
      </c>
      <c r="EF39" s="2" t="s">
        <v>59</v>
      </c>
      <c r="EG39" s="2" t="s">
        <v>59</v>
      </c>
      <c r="EH39" s="2" t="s">
        <v>584</v>
      </c>
      <c r="EI39" s="2" t="s">
        <v>584</v>
      </c>
      <c r="EJ39" s="2" t="s">
        <v>67</v>
      </c>
      <c r="EK39" s="2" t="s">
        <v>215</v>
      </c>
      <c r="EL39" s="2" t="s">
        <v>584</v>
      </c>
      <c r="EM39" s="2" t="s">
        <v>584</v>
      </c>
      <c r="EN39" s="2" t="s">
        <v>59</v>
      </c>
      <c r="EO39" s="2" t="s">
        <v>59</v>
      </c>
      <c r="EP39" s="2" t="s">
        <v>59</v>
      </c>
      <c r="EQ39" s="2" t="s">
        <v>59</v>
      </c>
      <c r="ER39" s="2" t="s">
        <v>59</v>
      </c>
      <c r="ES39" s="2" t="s">
        <v>59</v>
      </c>
      <c r="ET39" s="2" t="s">
        <v>59</v>
      </c>
      <c r="EU39" s="2" t="s">
        <v>59</v>
      </c>
      <c r="EV39" s="2" t="s">
        <v>59</v>
      </c>
      <c r="EW39" s="2" t="s">
        <v>59</v>
      </c>
      <c r="EX39" s="2" t="s">
        <v>59</v>
      </c>
      <c r="EY39" s="2" t="s">
        <v>67</v>
      </c>
      <c r="EZ39" s="2" t="s">
        <v>66</v>
      </c>
      <c r="FA39" s="2" t="s">
        <v>59</v>
      </c>
      <c r="FB39" s="2" t="s">
        <v>276</v>
      </c>
      <c r="FC39" s="2" t="s">
        <v>63</v>
      </c>
      <c r="FD39" s="2" t="s">
        <v>584</v>
      </c>
      <c r="FE39" s="2" t="s">
        <v>59</v>
      </c>
      <c r="FF39" s="2" t="s">
        <v>59</v>
      </c>
      <c r="FG39" s="2" t="s">
        <v>59</v>
      </c>
      <c r="FH39" s="2" t="s">
        <v>584</v>
      </c>
      <c r="FI39" s="2" t="s">
        <v>584</v>
      </c>
      <c r="FJ39" s="2" t="s">
        <v>584</v>
      </c>
      <c r="FK39" s="2" t="s">
        <v>216</v>
      </c>
      <c r="FL39" s="2" t="s">
        <v>217</v>
      </c>
      <c r="FM39" s="2" t="s">
        <v>108</v>
      </c>
      <c r="FN39" s="2" t="s">
        <v>63</v>
      </c>
      <c r="FO39" s="2" t="s">
        <v>63</v>
      </c>
      <c r="FP39" s="2" t="s">
        <v>60</v>
      </c>
      <c r="FQ39" s="2" t="s">
        <v>66</v>
      </c>
      <c r="FR39" s="2" t="s">
        <v>59</v>
      </c>
      <c r="FS39" s="2" t="s">
        <v>59</v>
      </c>
      <c r="FT39" s="2" t="s">
        <v>59</v>
      </c>
      <c r="FU39" s="2" t="s">
        <v>59</v>
      </c>
      <c r="FV39" s="2" t="s">
        <v>59</v>
      </c>
      <c r="FW39" s="2" t="s">
        <v>59</v>
      </c>
      <c r="FX39" s="2" t="s">
        <v>64</v>
      </c>
      <c r="FY39" s="2" t="s">
        <v>59</v>
      </c>
      <c r="FZ39" s="2" t="s">
        <v>59</v>
      </c>
      <c r="GA39" s="2" t="s">
        <v>66</v>
      </c>
      <c r="GB39" s="2" t="s">
        <v>59</v>
      </c>
      <c r="GC39" s="2" t="s">
        <v>59</v>
      </c>
      <c r="GD39" s="2" t="s">
        <v>584</v>
      </c>
      <c r="GE39" s="2" t="s">
        <v>584</v>
      </c>
      <c r="GF39" s="2" t="s">
        <v>72</v>
      </c>
      <c r="GG39" s="2" t="s">
        <v>584</v>
      </c>
      <c r="GH39" s="2" t="s">
        <v>75</v>
      </c>
      <c r="GI39" s="2" t="s">
        <v>584</v>
      </c>
      <c r="GJ39" s="2" t="s">
        <v>584</v>
      </c>
      <c r="GK39" s="2" t="s">
        <v>59</v>
      </c>
      <c r="GL39" s="2" t="s">
        <v>59</v>
      </c>
      <c r="GM39" s="2" t="s">
        <v>59</v>
      </c>
      <c r="GN39" s="2" t="s">
        <v>59</v>
      </c>
      <c r="GO39" s="2" t="s">
        <v>59</v>
      </c>
      <c r="GP39" s="2" t="s">
        <v>59</v>
      </c>
      <c r="GQ39" s="2" t="s">
        <v>59</v>
      </c>
      <c r="GR39" s="2" t="s">
        <v>59</v>
      </c>
      <c r="GS39" s="2" t="s">
        <v>59</v>
      </c>
      <c r="GT39" s="2" t="s">
        <v>59</v>
      </c>
      <c r="GU39" s="2" t="s">
        <v>59</v>
      </c>
      <c r="GV39" s="2" t="s">
        <v>59</v>
      </c>
      <c r="GW39" s="2" t="s">
        <v>59</v>
      </c>
      <c r="GX39" s="2" t="s">
        <v>59</v>
      </c>
      <c r="GY39" s="2" t="s">
        <v>59</v>
      </c>
      <c r="GZ39" s="2" t="s">
        <v>584</v>
      </c>
      <c r="HA39" s="2" t="s">
        <v>584</v>
      </c>
      <c r="HB39" s="2" t="s">
        <v>584</v>
      </c>
      <c r="HC39" s="2" t="s">
        <v>584</v>
      </c>
      <c r="HD39" s="2" t="s">
        <v>584</v>
      </c>
      <c r="HE39" s="2" t="s">
        <v>584</v>
      </c>
      <c r="HF39" s="2" t="s">
        <v>584</v>
      </c>
      <c r="HG39" s="2" t="s">
        <v>584</v>
      </c>
      <c r="HH39" s="2" t="s">
        <v>584</v>
      </c>
      <c r="HI39" s="2" t="s">
        <v>59</v>
      </c>
      <c r="HJ39" s="2" t="s">
        <v>59</v>
      </c>
      <c r="HK39" s="2" t="s">
        <v>59</v>
      </c>
      <c r="HL39" s="2" t="s">
        <v>59</v>
      </c>
      <c r="HM39" s="2" t="s">
        <v>59</v>
      </c>
      <c r="HN39" s="2" t="s">
        <v>59</v>
      </c>
      <c r="HO39" s="2" t="s">
        <v>59</v>
      </c>
      <c r="HP39" s="2" t="s">
        <v>59</v>
      </c>
      <c r="HQ39" s="2" t="s">
        <v>59</v>
      </c>
      <c r="HR39" s="2" t="s">
        <v>584</v>
      </c>
      <c r="HS39" s="2" t="s">
        <v>59</v>
      </c>
      <c r="HT39" s="2" t="s">
        <v>59</v>
      </c>
      <c r="HU39" s="2" t="s">
        <v>59</v>
      </c>
      <c r="HV39" s="2" t="s">
        <v>59</v>
      </c>
      <c r="HW39" s="2" t="s">
        <v>59</v>
      </c>
      <c r="HX39" s="2" t="s">
        <v>584</v>
      </c>
      <c r="HY39" s="2" t="s">
        <v>59</v>
      </c>
      <c r="HZ39" s="2" t="s">
        <v>59</v>
      </c>
      <c r="IA39" s="2" t="s">
        <v>59</v>
      </c>
      <c r="IB39" s="2" t="s">
        <v>59</v>
      </c>
      <c r="IC39" s="2" t="s">
        <v>59</v>
      </c>
      <c r="ID39" s="2" t="s">
        <v>584</v>
      </c>
      <c r="IE39" s="2" t="s">
        <v>584</v>
      </c>
      <c r="IF39" s="2" t="s">
        <v>584</v>
      </c>
      <c r="IG39" s="2" t="s">
        <v>584</v>
      </c>
      <c r="IH39" s="2" t="s">
        <v>59</v>
      </c>
      <c r="II39" s="2" t="s">
        <v>59</v>
      </c>
      <c r="IJ39" s="2" t="s">
        <v>59</v>
      </c>
      <c r="IK39" s="2" t="s">
        <v>59</v>
      </c>
      <c r="IL39" s="2" t="s">
        <v>59</v>
      </c>
      <c r="IM39" s="2" t="s">
        <v>59</v>
      </c>
      <c r="IN39" s="2" t="s">
        <v>59</v>
      </c>
      <c r="IO39" s="2" t="s">
        <v>59</v>
      </c>
      <c r="IP39" s="2" t="s">
        <v>59</v>
      </c>
      <c r="IQ39" s="2" t="s">
        <v>59</v>
      </c>
      <c r="IR39" s="2" t="s">
        <v>59</v>
      </c>
      <c r="IS39" s="2" t="s">
        <v>59</v>
      </c>
      <c r="IT39" s="2" t="s">
        <v>59</v>
      </c>
      <c r="IU39" s="2" t="s">
        <v>59</v>
      </c>
      <c r="IV39" s="2" t="s">
        <v>59</v>
      </c>
      <c r="IW39" s="2" t="s">
        <v>59</v>
      </c>
      <c r="IX39" s="2" t="s">
        <v>584</v>
      </c>
      <c r="IY39" s="2" t="s">
        <v>584</v>
      </c>
      <c r="IZ39" s="2" t="s">
        <v>584</v>
      </c>
      <c r="JA39" s="2" t="s">
        <v>584</v>
      </c>
      <c r="JB39" s="2" t="s">
        <v>584</v>
      </c>
      <c r="JC39" s="2" t="s">
        <v>584</v>
      </c>
      <c r="JD39" s="2" t="s">
        <v>584</v>
      </c>
      <c r="JE39" s="2" t="s">
        <v>584</v>
      </c>
      <c r="JF39" s="2" t="s">
        <v>584</v>
      </c>
      <c r="JG39" s="2" t="s">
        <v>584</v>
      </c>
      <c r="JH39" s="2" t="s">
        <v>584</v>
      </c>
      <c r="JI39" s="2" t="s">
        <v>584</v>
      </c>
      <c r="JJ39" s="2" t="s">
        <v>584</v>
      </c>
      <c r="JK39" s="2" t="s">
        <v>584</v>
      </c>
      <c r="JL39" s="2" t="s">
        <v>584</v>
      </c>
      <c r="JM39" s="2" t="s">
        <v>584</v>
      </c>
      <c r="JN39" s="2" t="s">
        <v>584</v>
      </c>
      <c r="JO39" s="2" t="s">
        <v>59</v>
      </c>
      <c r="JP39" s="2" t="s">
        <v>59</v>
      </c>
      <c r="JQ39" s="2" t="s">
        <v>59</v>
      </c>
      <c r="JR39" s="2" t="s">
        <v>59</v>
      </c>
      <c r="JS39" s="2" t="s">
        <v>59</v>
      </c>
      <c r="JT39" s="2" t="s">
        <v>59</v>
      </c>
      <c r="JU39" s="2" t="s">
        <v>59</v>
      </c>
      <c r="JV39" s="2" t="s">
        <v>59</v>
      </c>
      <c r="JW39" s="2" t="s">
        <v>59</v>
      </c>
      <c r="JX39" s="2" t="s">
        <v>584</v>
      </c>
      <c r="JY39" s="2" t="s">
        <v>59</v>
      </c>
      <c r="JZ39" s="2" t="s">
        <v>59</v>
      </c>
      <c r="KA39" s="2" t="s">
        <v>59</v>
      </c>
      <c r="KB39" s="2" t="s">
        <v>59</v>
      </c>
      <c r="KC39" s="2" t="s">
        <v>59</v>
      </c>
      <c r="KD39" s="2" t="s">
        <v>584</v>
      </c>
      <c r="KE39" s="2" t="s">
        <v>59</v>
      </c>
      <c r="KF39" s="2" t="s">
        <v>59</v>
      </c>
      <c r="KG39" s="2" t="s">
        <v>59</v>
      </c>
      <c r="KH39" s="2" t="s">
        <v>59</v>
      </c>
      <c r="KI39" s="2" t="s">
        <v>59</v>
      </c>
      <c r="KJ39" s="2" t="s">
        <v>584</v>
      </c>
      <c r="KK39" s="2" t="s">
        <v>584</v>
      </c>
      <c r="KL39" s="2" t="s">
        <v>584</v>
      </c>
    </row>
    <row r="40" spans="1:298" x14ac:dyDescent="0.45">
      <c r="A40">
        <v>45</v>
      </c>
      <c r="B40" s="2" t="s">
        <v>584</v>
      </c>
      <c r="C40" s="3"/>
      <c r="D40" s="4">
        <v>45200</v>
      </c>
      <c r="E40">
        <v>1</v>
      </c>
      <c r="F40" s="2" t="s">
        <v>210</v>
      </c>
      <c r="G40" s="2" t="s">
        <v>63</v>
      </c>
      <c r="H40" s="2" t="s">
        <v>66</v>
      </c>
      <c r="I40" s="2" t="s">
        <v>59</v>
      </c>
      <c r="J40" s="2" t="s">
        <v>59</v>
      </c>
      <c r="K40" s="2" t="s">
        <v>59</v>
      </c>
      <c r="L40" s="2" t="s">
        <v>59</v>
      </c>
      <c r="M40" s="2" t="s">
        <v>59</v>
      </c>
      <c r="N40" s="2" t="s">
        <v>59</v>
      </c>
      <c r="O40" s="2" t="s">
        <v>59</v>
      </c>
      <c r="P40" s="2" t="s">
        <v>59</v>
      </c>
      <c r="Q40" s="2" t="s">
        <v>59</v>
      </c>
      <c r="R40" s="2" t="s">
        <v>59</v>
      </c>
      <c r="S40" s="2" t="s">
        <v>59</v>
      </c>
      <c r="T40" s="2" t="s">
        <v>59</v>
      </c>
      <c r="U40" s="2" t="s">
        <v>59</v>
      </c>
      <c r="V40" s="2" t="s">
        <v>584</v>
      </c>
      <c r="W40" s="2" t="s">
        <v>59</v>
      </c>
      <c r="X40" s="2" t="s">
        <v>66</v>
      </c>
      <c r="Y40" s="2" t="s">
        <v>66</v>
      </c>
      <c r="Z40" s="2" t="s">
        <v>59</v>
      </c>
      <c r="AA40" s="2" t="s">
        <v>66</v>
      </c>
      <c r="AB40" s="2" t="s">
        <v>59</v>
      </c>
      <c r="AC40" s="2" t="s">
        <v>59</v>
      </c>
      <c r="AD40" s="2" t="s">
        <v>59</v>
      </c>
      <c r="AE40" s="2" t="s">
        <v>584</v>
      </c>
      <c r="AF40" s="2" t="s">
        <v>59</v>
      </c>
      <c r="AG40" s="2" t="s">
        <v>59</v>
      </c>
      <c r="AH40" s="2" t="s">
        <v>59</v>
      </c>
      <c r="AI40" s="2" t="s">
        <v>59</v>
      </c>
      <c r="AJ40" s="2" t="s">
        <v>66</v>
      </c>
      <c r="AK40" s="2" t="s">
        <v>59</v>
      </c>
      <c r="AL40" s="2" t="s">
        <v>59</v>
      </c>
      <c r="AM40" s="2" t="s">
        <v>59</v>
      </c>
      <c r="AN40" s="2" t="s">
        <v>59</v>
      </c>
      <c r="AO40" s="2" t="s">
        <v>59</v>
      </c>
      <c r="AP40" s="2" t="s">
        <v>59</v>
      </c>
      <c r="AQ40" s="2" t="s">
        <v>15</v>
      </c>
      <c r="AR40" s="2" t="s">
        <v>61</v>
      </c>
      <c r="AS40">
        <v>30</v>
      </c>
      <c r="AT40" s="2" t="s">
        <v>66</v>
      </c>
      <c r="AU40" s="2" t="s">
        <v>59</v>
      </c>
      <c r="AV40" s="2" t="s">
        <v>59</v>
      </c>
      <c r="AW40" s="2" t="s">
        <v>59</v>
      </c>
      <c r="AX40" s="2" t="s">
        <v>63</v>
      </c>
      <c r="AY40" s="2" t="s">
        <v>584</v>
      </c>
      <c r="AZ40" s="2" t="s">
        <v>584</v>
      </c>
      <c r="BA40" s="2" t="s">
        <v>63</v>
      </c>
      <c r="BB40" s="2" t="s">
        <v>59</v>
      </c>
      <c r="BC40" s="2" t="s">
        <v>59</v>
      </c>
      <c r="BD40" s="2" t="s">
        <v>59</v>
      </c>
      <c r="BE40" s="2" t="s">
        <v>59</v>
      </c>
      <c r="BF40" s="2" t="s">
        <v>59</v>
      </c>
      <c r="BG40" s="2" t="s">
        <v>59</v>
      </c>
      <c r="BH40" s="2" t="s">
        <v>59</v>
      </c>
      <c r="BI40" s="2" t="s">
        <v>59</v>
      </c>
      <c r="BJ40" s="2" t="s">
        <v>59</v>
      </c>
      <c r="BK40" s="2" t="s">
        <v>59</v>
      </c>
      <c r="BL40" s="2" t="s">
        <v>59</v>
      </c>
      <c r="BM40" s="2" t="s">
        <v>59</v>
      </c>
      <c r="BN40" s="2" t="s">
        <v>59</v>
      </c>
      <c r="BO40" s="2" t="s">
        <v>59</v>
      </c>
      <c r="BP40" s="2" t="s">
        <v>59</v>
      </c>
      <c r="BQ40" s="2" t="s">
        <v>584</v>
      </c>
      <c r="BR40" s="2" t="s">
        <v>59</v>
      </c>
      <c r="BS40" s="2" t="s">
        <v>59</v>
      </c>
      <c r="BT40" s="2" t="s">
        <v>59</v>
      </c>
      <c r="BU40" s="2" t="s">
        <v>59</v>
      </c>
      <c r="BV40" s="2" t="s">
        <v>63</v>
      </c>
      <c r="BW40" s="2" t="s">
        <v>59</v>
      </c>
      <c r="BX40" s="2" t="s">
        <v>59</v>
      </c>
      <c r="BY40" s="2" t="s">
        <v>59</v>
      </c>
      <c r="BZ40" s="2" t="s">
        <v>59</v>
      </c>
      <c r="CA40" s="2" t="s">
        <v>59</v>
      </c>
      <c r="CB40" s="2" t="s">
        <v>59</v>
      </c>
      <c r="CC40" s="2" t="s">
        <v>584</v>
      </c>
      <c r="CD40" s="2" t="s">
        <v>63</v>
      </c>
      <c r="CE40" s="2" t="s">
        <v>59</v>
      </c>
      <c r="CF40" s="2" t="s">
        <v>59</v>
      </c>
      <c r="CG40" s="2" t="s">
        <v>59</v>
      </c>
      <c r="CH40" s="2" t="s">
        <v>59</v>
      </c>
      <c r="CI40" s="2" t="s">
        <v>59</v>
      </c>
      <c r="CJ40" s="2" t="s">
        <v>59</v>
      </c>
      <c r="CK40" s="2" t="s">
        <v>59</v>
      </c>
      <c r="CL40" s="2" t="s">
        <v>59</v>
      </c>
      <c r="CM40" s="2" t="s">
        <v>584</v>
      </c>
      <c r="CN40" s="2" t="s">
        <v>63</v>
      </c>
      <c r="CO40" s="2" t="s">
        <v>59</v>
      </c>
      <c r="CP40" s="2" t="s">
        <v>59</v>
      </c>
      <c r="CQ40" s="2" t="s">
        <v>59</v>
      </c>
      <c r="CR40" s="2" t="s">
        <v>59</v>
      </c>
      <c r="CS40" s="2" t="s">
        <v>59</v>
      </c>
      <c r="CT40" s="2" t="s">
        <v>59</v>
      </c>
      <c r="CU40" s="2" t="s">
        <v>584</v>
      </c>
      <c r="CV40" s="2" t="s">
        <v>584</v>
      </c>
      <c r="CW40" s="2" t="s">
        <v>59</v>
      </c>
      <c r="CX40" s="2" t="s">
        <v>59</v>
      </c>
      <c r="CY40" s="2" t="s">
        <v>59</v>
      </c>
      <c r="CZ40" s="2" t="s">
        <v>59</v>
      </c>
      <c r="DA40" s="2" t="s">
        <v>59</v>
      </c>
      <c r="DB40" s="2" t="s">
        <v>59</v>
      </c>
      <c r="DC40" s="2" t="s">
        <v>59</v>
      </c>
      <c r="DD40" s="2" t="s">
        <v>59</v>
      </c>
      <c r="DE40" s="2" t="s">
        <v>59</v>
      </c>
      <c r="DF40" s="2" t="s">
        <v>584</v>
      </c>
      <c r="DG40" s="2" t="s">
        <v>61</v>
      </c>
      <c r="DH40" s="2" t="s">
        <v>66</v>
      </c>
      <c r="DI40" s="2" t="s">
        <v>59</v>
      </c>
      <c r="DJ40" s="2" t="s">
        <v>66</v>
      </c>
      <c r="DK40" s="2" t="s">
        <v>59</v>
      </c>
      <c r="DL40" s="2" t="s">
        <v>59</v>
      </c>
      <c r="DM40" s="2" t="s">
        <v>218</v>
      </c>
      <c r="DN40" s="2" t="s">
        <v>65</v>
      </c>
      <c r="DO40" s="2" t="s">
        <v>584</v>
      </c>
      <c r="DP40" s="2" t="s">
        <v>584</v>
      </c>
      <c r="DQ40" s="2" t="s">
        <v>63</v>
      </c>
      <c r="DR40" s="2" t="s">
        <v>584</v>
      </c>
      <c r="DS40" s="2" t="s">
        <v>584</v>
      </c>
      <c r="DT40" s="2" t="s">
        <v>584</v>
      </c>
      <c r="DU40" s="2" t="s">
        <v>65</v>
      </c>
      <c r="DV40" s="2" t="s">
        <v>59</v>
      </c>
      <c r="DW40" s="2" t="s">
        <v>59</v>
      </c>
      <c r="DX40" s="2" t="s">
        <v>59</v>
      </c>
      <c r="DY40" s="2" t="s">
        <v>59</v>
      </c>
      <c r="DZ40" s="2" t="s">
        <v>584</v>
      </c>
      <c r="EA40" s="2" t="s">
        <v>65</v>
      </c>
      <c r="EB40" s="2" t="s">
        <v>59</v>
      </c>
      <c r="EC40" s="2" t="s">
        <v>59</v>
      </c>
      <c r="ED40" s="2" t="s">
        <v>59</v>
      </c>
      <c r="EE40" s="2" t="s">
        <v>59</v>
      </c>
      <c r="EF40" s="2" t="s">
        <v>59</v>
      </c>
      <c r="EG40" s="2" t="s">
        <v>59</v>
      </c>
      <c r="EH40" s="2" t="s">
        <v>584</v>
      </c>
      <c r="EI40" s="2" t="s">
        <v>584</v>
      </c>
      <c r="EJ40" s="2" t="s">
        <v>67</v>
      </c>
      <c r="EK40" s="2" t="s">
        <v>215</v>
      </c>
      <c r="EL40" s="2" t="s">
        <v>584</v>
      </c>
      <c r="EM40" s="2" t="s">
        <v>584</v>
      </c>
      <c r="EN40" s="2" t="s">
        <v>59</v>
      </c>
      <c r="EO40" s="2" t="s">
        <v>59</v>
      </c>
      <c r="EP40" s="2" t="s">
        <v>59</v>
      </c>
      <c r="EQ40" s="2" t="s">
        <v>59</v>
      </c>
      <c r="ER40" s="2" t="s">
        <v>59</v>
      </c>
      <c r="ES40" s="2" t="s">
        <v>59</v>
      </c>
      <c r="ET40" s="2" t="s">
        <v>59</v>
      </c>
      <c r="EU40" s="2" t="s">
        <v>59</v>
      </c>
      <c r="EV40" s="2" t="s">
        <v>59</v>
      </c>
      <c r="EW40" s="2" t="s">
        <v>59</v>
      </c>
      <c r="EX40" s="2" t="s">
        <v>59</v>
      </c>
      <c r="EY40" s="2" t="s">
        <v>67</v>
      </c>
      <c r="EZ40" s="2" t="s">
        <v>59</v>
      </c>
      <c r="FA40" s="2" t="s">
        <v>66</v>
      </c>
      <c r="FB40" s="2" t="s">
        <v>584</v>
      </c>
      <c r="FC40" s="2" t="s">
        <v>63</v>
      </c>
      <c r="FD40" s="2" t="s">
        <v>584</v>
      </c>
      <c r="FE40" s="2" t="s">
        <v>59</v>
      </c>
      <c r="FF40" s="2" t="s">
        <v>59</v>
      </c>
      <c r="FG40" s="2" t="s">
        <v>59</v>
      </c>
      <c r="FH40" s="2" t="s">
        <v>584</v>
      </c>
      <c r="FI40" s="2" t="s">
        <v>584</v>
      </c>
      <c r="FJ40" s="2" t="s">
        <v>584</v>
      </c>
      <c r="FK40" s="2" t="s">
        <v>216</v>
      </c>
      <c r="FL40" s="2" t="s">
        <v>217</v>
      </c>
      <c r="FM40" s="2" t="s">
        <v>105</v>
      </c>
      <c r="FN40" s="2" t="s">
        <v>63</v>
      </c>
      <c r="FO40" s="2" t="s">
        <v>63</v>
      </c>
      <c r="FP40" s="2" t="s">
        <v>71</v>
      </c>
      <c r="FQ40" s="2" t="s">
        <v>66</v>
      </c>
      <c r="FR40" s="2" t="s">
        <v>59</v>
      </c>
      <c r="FS40" s="2" t="s">
        <v>66</v>
      </c>
      <c r="FT40" s="2" t="s">
        <v>59</v>
      </c>
      <c r="FU40" s="2" t="s">
        <v>59</v>
      </c>
      <c r="FV40" s="2" t="s">
        <v>59</v>
      </c>
      <c r="FW40" s="2" t="s">
        <v>59</v>
      </c>
      <c r="FX40" s="2" t="s">
        <v>106</v>
      </c>
      <c r="FY40" s="2" t="s">
        <v>59</v>
      </c>
      <c r="FZ40" s="2" t="s">
        <v>59</v>
      </c>
      <c r="GA40" s="2" t="s">
        <v>66</v>
      </c>
      <c r="GB40" s="2" t="s">
        <v>59</v>
      </c>
      <c r="GC40" s="2" t="s">
        <v>59</v>
      </c>
      <c r="GD40" s="2" t="s">
        <v>584</v>
      </c>
      <c r="GE40" s="2" t="s">
        <v>584</v>
      </c>
      <c r="GF40" s="2" t="s">
        <v>72</v>
      </c>
      <c r="GG40" s="2" t="s">
        <v>584</v>
      </c>
      <c r="GH40" s="2" t="s">
        <v>75</v>
      </c>
      <c r="GI40" s="2" t="s">
        <v>584</v>
      </c>
      <c r="GJ40" s="2" t="s">
        <v>584</v>
      </c>
      <c r="GK40" s="2" t="s">
        <v>59</v>
      </c>
      <c r="GL40" s="2" t="s">
        <v>59</v>
      </c>
      <c r="GM40" s="2" t="s">
        <v>59</v>
      </c>
      <c r="GN40" s="2" t="s">
        <v>59</v>
      </c>
      <c r="GO40" s="2" t="s">
        <v>59</v>
      </c>
      <c r="GP40" s="2" t="s">
        <v>59</v>
      </c>
      <c r="GQ40" s="2" t="s">
        <v>59</v>
      </c>
      <c r="GR40" s="2" t="s">
        <v>59</v>
      </c>
      <c r="GS40" s="2" t="s">
        <v>59</v>
      </c>
      <c r="GT40" s="2" t="s">
        <v>59</v>
      </c>
      <c r="GU40" s="2" t="s">
        <v>59</v>
      </c>
      <c r="GV40" s="2" t="s">
        <v>59</v>
      </c>
      <c r="GW40" s="2" t="s">
        <v>59</v>
      </c>
      <c r="GX40" s="2" t="s">
        <v>59</v>
      </c>
      <c r="GY40" s="2" t="s">
        <v>59</v>
      </c>
      <c r="GZ40" s="2" t="s">
        <v>584</v>
      </c>
      <c r="HA40" s="2" t="s">
        <v>584</v>
      </c>
      <c r="HB40" s="2" t="s">
        <v>584</v>
      </c>
      <c r="HC40" s="2" t="s">
        <v>584</v>
      </c>
      <c r="HD40" s="2" t="s">
        <v>584</v>
      </c>
      <c r="HE40" s="2" t="s">
        <v>584</v>
      </c>
      <c r="HF40" s="2" t="s">
        <v>584</v>
      </c>
      <c r="HG40" s="2" t="s">
        <v>584</v>
      </c>
      <c r="HH40" s="2" t="s">
        <v>584</v>
      </c>
      <c r="HI40" s="2" t="s">
        <v>59</v>
      </c>
      <c r="HJ40" s="2" t="s">
        <v>59</v>
      </c>
      <c r="HK40" s="2" t="s">
        <v>59</v>
      </c>
      <c r="HL40" s="2" t="s">
        <v>59</v>
      </c>
      <c r="HM40" s="2" t="s">
        <v>59</v>
      </c>
      <c r="HN40" s="2" t="s">
        <v>59</v>
      </c>
      <c r="HO40" s="2" t="s">
        <v>59</v>
      </c>
      <c r="HP40" s="2" t="s">
        <v>59</v>
      </c>
      <c r="HQ40" s="2" t="s">
        <v>59</v>
      </c>
      <c r="HR40" s="2" t="s">
        <v>584</v>
      </c>
      <c r="HS40" s="2" t="s">
        <v>59</v>
      </c>
      <c r="HT40" s="2" t="s">
        <v>59</v>
      </c>
      <c r="HU40" s="2" t="s">
        <v>59</v>
      </c>
      <c r="HV40" s="2" t="s">
        <v>59</v>
      </c>
      <c r="HW40" s="2" t="s">
        <v>59</v>
      </c>
      <c r="HX40" s="2" t="s">
        <v>584</v>
      </c>
      <c r="HY40" s="2" t="s">
        <v>59</v>
      </c>
      <c r="HZ40" s="2" t="s">
        <v>59</v>
      </c>
      <c r="IA40" s="2" t="s">
        <v>59</v>
      </c>
      <c r="IB40" s="2" t="s">
        <v>59</v>
      </c>
      <c r="IC40" s="2" t="s">
        <v>59</v>
      </c>
      <c r="ID40" s="2" t="s">
        <v>584</v>
      </c>
      <c r="IE40" s="2" t="s">
        <v>584</v>
      </c>
      <c r="IF40" s="2" t="s">
        <v>584</v>
      </c>
      <c r="IG40" s="2" t="s">
        <v>584</v>
      </c>
      <c r="IH40" s="2" t="s">
        <v>59</v>
      </c>
      <c r="II40" s="2" t="s">
        <v>59</v>
      </c>
      <c r="IJ40" s="2" t="s">
        <v>59</v>
      </c>
      <c r="IK40" s="2" t="s">
        <v>59</v>
      </c>
      <c r="IL40" s="2" t="s">
        <v>59</v>
      </c>
      <c r="IM40" s="2" t="s">
        <v>59</v>
      </c>
      <c r="IN40" s="2" t="s">
        <v>59</v>
      </c>
      <c r="IO40" s="2" t="s">
        <v>59</v>
      </c>
      <c r="IP40" s="2" t="s">
        <v>59</v>
      </c>
      <c r="IQ40" s="2" t="s">
        <v>59</v>
      </c>
      <c r="IR40" s="2" t="s">
        <v>59</v>
      </c>
      <c r="IS40" s="2" t="s">
        <v>59</v>
      </c>
      <c r="IT40" s="2" t="s">
        <v>59</v>
      </c>
      <c r="IU40" s="2" t="s">
        <v>59</v>
      </c>
      <c r="IV40" s="2" t="s">
        <v>59</v>
      </c>
      <c r="IW40" s="2" t="s">
        <v>59</v>
      </c>
      <c r="IX40" s="2" t="s">
        <v>584</v>
      </c>
      <c r="IY40" s="2" t="s">
        <v>584</v>
      </c>
      <c r="IZ40" s="2" t="s">
        <v>584</v>
      </c>
      <c r="JA40" s="2" t="s">
        <v>584</v>
      </c>
      <c r="JB40" s="2" t="s">
        <v>584</v>
      </c>
      <c r="JC40" s="2" t="s">
        <v>584</v>
      </c>
      <c r="JD40" s="2" t="s">
        <v>584</v>
      </c>
      <c r="JE40" s="2" t="s">
        <v>584</v>
      </c>
      <c r="JF40" s="2" t="s">
        <v>584</v>
      </c>
      <c r="JG40" s="2" t="s">
        <v>584</v>
      </c>
      <c r="JH40" s="2" t="s">
        <v>584</v>
      </c>
      <c r="JI40" s="2" t="s">
        <v>584</v>
      </c>
      <c r="JJ40" s="2" t="s">
        <v>584</v>
      </c>
      <c r="JK40" s="2" t="s">
        <v>584</v>
      </c>
      <c r="JL40" s="2" t="s">
        <v>584</v>
      </c>
      <c r="JM40" s="2" t="s">
        <v>584</v>
      </c>
      <c r="JN40" s="2" t="s">
        <v>584</v>
      </c>
      <c r="JO40" s="2" t="s">
        <v>59</v>
      </c>
      <c r="JP40" s="2" t="s">
        <v>59</v>
      </c>
      <c r="JQ40" s="2" t="s">
        <v>59</v>
      </c>
      <c r="JR40" s="2" t="s">
        <v>59</v>
      </c>
      <c r="JS40" s="2" t="s">
        <v>59</v>
      </c>
      <c r="JT40" s="2" t="s">
        <v>59</v>
      </c>
      <c r="JU40" s="2" t="s">
        <v>59</v>
      </c>
      <c r="JV40" s="2" t="s">
        <v>59</v>
      </c>
      <c r="JW40" s="2" t="s">
        <v>59</v>
      </c>
      <c r="JX40" s="2" t="s">
        <v>584</v>
      </c>
      <c r="JY40" s="2" t="s">
        <v>59</v>
      </c>
      <c r="JZ40" s="2" t="s">
        <v>59</v>
      </c>
      <c r="KA40" s="2" t="s">
        <v>59</v>
      </c>
      <c r="KB40" s="2" t="s">
        <v>59</v>
      </c>
      <c r="KC40" s="2" t="s">
        <v>59</v>
      </c>
      <c r="KD40" s="2" t="s">
        <v>584</v>
      </c>
      <c r="KE40" s="2" t="s">
        <v>59</v>
      </c>
      <c r="KF40" s="2" t="s">
        <v>59</v>
      </c>
      <c r="KG40" s="2" t="s">
        <v>59</v>
      </c>
      <c r="KH40" s="2" t="s">
        <v>59</v>
      </c>
      <c r="KI40" s="2" t="s">
        <v>59</v>
      </c>
      <c r="KJ40" s="2" t="s">
        <v>584</v>
      </c>
      <c r="KK40" s="2" t="s">
        <v>584</v>
      </c>
      <c r="KL40" s="2" t="s">
        <v>584</v>
      </c>
    </row>
    <row r="41" spans="1:298" x14ac:dyDescent="0.45">
      <c r="A41">
        <v>46</v>
      </c>
      <c r="B41" s="2" t="s">
        <v>584</v>
      </c>
      <c r="C41" s="3"/>
      <c r="D41" s="4">
        <v>45261</v>
      </c>
      <c r="E41">
        <v>1</v>
      </c>
      <c r="F41" s="2" t="s">
        <v>210</v>
      </c>
      <c r="G41" s="2" t="s">
        <v>67</v>
      </c>
      <c r="H41" s="2" t="s">
        <v>66</v>
      </c>
      <c r="I41" s="2" t="s">
        <v>59</v>
      </c>
      <c r="J41" s="2" t="s">
        <v>59</v>
      </c>
      <c r="K41" s="2" t="s">
        <v>59</v>
      </c>
      <c r="L41" s="2" t="s">
        <v>59</v>
      </c>
      <c r="M41" s="2" t="s">
        <v>59</v>
      </c>
      <c r="N41" s="2" t="s">
        <v>59</v>
      </c>
      <c r="O41" s="2" t="s">
        <v>59</v>
      </c>
      <c r="P41" s="2" t="s">
        <v>59</v>
      </c>
      <c r="Q41" s="2" t="s">
        <v>59</v>
      </c>
      <c r="R41" s="2" t="s">
        <v>59</v>
      </c>
      <c r="S41" s="2" t="s">
        <v>59</v>
      </c>
      <c r="T41" s="2" t="s">
        <v>59</v>
      </c>
      <c r="U41" s="2" t="s">
        <v>59</v>
      </c>
      <c r="V41" s="2" t="s">
        <v>584</v>
      </c>
      <c r="W41" s="2" t="s">
        <v>66</v>
      </c>
      <c r="X41" s="2" t="s">
        <v>59</v>
      </c>
      <c r="Y41" s="2" t="s">
        <v>59</v>
      </c>
      <c r="Z41" s="2" t="s">
        <v>59</v>
      </c>
      <c r="AA41" s="2" t="s">
        <v>59</v>
      </c>
      <c r="AB41" s="2" t="s">
        <v>59</v>
      </c>
      <c r="AC41" s="2" t="s">
        <v>59</v>
      </c>
      <c r="AD41" s="2" t="s">
        <v>59</v>
      </c>
      <c r="AE41" s="2" t="s">
        <v>584</v>
      </c>
      <c r="AF41" s="2" t="s">
        <v>59</v>
      </c>
      <c r="AG41" s="2" t="s">
        <v>59</v>
      </c>
      <c r="AH41" s="2" t="s">
        <v>59</v>
      </c>
      <c r="AI41" s="2" t="s">
        <v>59</v>
      </c>
      <c r="AJ41" s="2" t="s">
        <v>59</v>
      </c>
      <c r="AK41" s="2" t="s">
        <v>59</v>
      </c>
      <c r="AL41" s="2" t="s">
        <v>59</v>
      </c>
      <c r="AM41" s="2" t="s">
        <v>66</v>
      </c>
      <c r="AN41" s="2" t="s">
        <v>59</v>
      </c>
      <c r="AO41" s="2" t="s">
        <v>59</v>
      </c>
      <c r="AP41" s="2" t="s">
        <v>59</v>
      </c>
      <c r="AQ41" s="2" t="s">
        <v>14</v>
      </c>
      <c r="AR41" s="2" t="s">
        <v>61</v>
      </c>
      <c r="AS41">
        <v>20</v>
      </c>
      <c r="AT41" s="2" t="s">
        <v>66</v>
      </c>
      <c r="AU41" s="2" t="s">
        <v>59</v>
      </c>
      <c r="AV41" s="2" t="s">
        <v>59</v>
      </c>
      <c r="AW41" s="2" t="s">
        <v>59</v>
      </c>
      <c r="AX41" s="2" t="s">
        <v>63</v>
      </c>
      <c r="AY41" s="2" t="s">
        <v>584</v>
      </c>
      <c r="AZ41" s="2" t="s">
        <v>584</v>
      </c>
      <c r="BA41" s="2" t="s">
        <v>63</v>
      </c>
      <c r="BB41" s="2" t="s">
        <v>59</v>
      </c>
      <c r="BC41" s="2" t="s">
        <v>59</v>
      </c>
      <c r="BD41" s="2" t="s">
        <v>59</v>
      </c>
      <c r="BE41" s="2" t="s">
        <v>59</v>
      </c>
      <c r="BF41" s="2" t="s">
        <v>59</v>
      </c>
      <c r="BG41" s="2" t="s">
        <v>59</v>
      </c>
      <c r="BH41" s="2" t="s">
        <v>59</v>
      </c>
      <c r="BI41" s="2" t="s">
        <v>59</v>
      </c>
      <c r="BJ41" s="2" t="s">
        <v>59</v>
      </c>
      <c r="BK41" s="2" t="s">
        <v>59</v>
      </c>
      <c r="BL41" s="2" t="s">
        <v>59</v>
      </c>
      <c r="BM41" s="2" t="s">
        <v>59</v>
      </c>
      <c r="BN41" s="2" t="s">
        <v>59</v>
      </c>
      <c r="BO41" s="2" t="s">
        <v>59</v>
      </c>
      <c r="BP41" s="2" t="s">
        <v>59</v>
      </c>
      <c r="BQ41" s="2" t="s">
        <v>584</v>
      </c>
      <c r="BR41" s="2" t="s">
        <v>59</v>
      </c>
      <c r="BS41" s="2" t="s">
        <v>59</v>
      </c>
      <c r="BT41" s="2" t="s">
        <v>59</v>
      </c>
      <c r="BU41" s="2" t="s">
        <v>59</v>
      </c>
      <c r="BV41" s="2" t="s">
        <v>63</v>
      </c>
      <c r="BW41" s="2" t="s">
        <v>59</v>
      </c>
      <c r="BX41" s="2" t="s">
        <v>59</v>
      </c>
      <c r="BY41" s="2" t="s">
        <v>59</v>
      </c>
      <c r="BZ41" s="2" t="s">
        <v>59</v>
      </c>
      <c r="CA41" s="2" t="s">
        <v>59</v>
      </c>
      <c r="CB41" s="2" t="s">
        <v>59</v>
      </c>
      <c r="CC41" s="2" t="s">
        <v>584</v>
      </c>
      <c r="CD41" s="2" t="s">
        <v>63</v>
      </c>
      <c r="CE41" s="2" t="s">
        <v>59</v>
      </c>
      <c r="CF41" s="2" t="s">
        <v>59</v>
      </c>
      <c r="CG41" s="2" t="s">
        <v>59</v>
      </c>
      <c r="CH41" s="2" t="s">
        <v>59</v>
      </c>
      <c r="CI41" s="2" t="s">
        <v>59</v>
      </c>
      <c r="CJ41" s="2" t="s">
        <v>59</v>
      </c>
      <c r="CK41" s="2" t="s">
        <v>59</v>
      </c>
      <c r="CL41" s="2" t="s">
        <v>59</v>
      </c>
      <c r="CM41" s="2" t="s">
        <v>584</v>
      </c>
      <c r="CN41" s="2" t="s">
        <v>63</v>
      </c>
      <c r="CO41" s="2" t="s">
        <v>59</v>
      </c>
      <c r="CP41" s="2" t="s">
        <v>59</v>
      </c>
      <c r="CQ41" s="2" t="s">
        <v>59</v>
      </c>
      <c r="CR41" s="2" t="s">
        <v>59</v>
      </c>
      <c r="CS41" s="2" t="s">
        <v>59</v>
      </c>
      <c r="CT41" s="2" t="s">
        <v>59</v>
      </c>
      <c r="CU41" s="2" t="s">
        <v>584</v>
      </c>
      <c r="CV41" s="2" t="s">
        <v>584</v>
      </c>
      <c r="CW41" s="2" t="s">
        <v>59</v>
      </c>
      <c r="CX41" s="2" t="s">
        <v>59</v>
      </c>
      <c r="CY41" s="2" t="s">
        <v>59</v>
      </c>
      <c r="CZ41" s="2" t="s">
        <v>59</v>
      </c>
      <c r="DA41" s="2" t="s">
        <v>59</v>
      </c>
      <c r="DB41" s="2" t="s">
        <v>59</v>
      </c>
      <c r="DC41" s="2" t="s">
        <v>59</v>
      </c>
      <c r="DD41" s="2" t="s">
        <v>59</v>
      </c>
      <c r="DE41" s="2" t="s">
        <v>59</v>
      </c>
      <c r="DF41" s="2" t="s">
        <v>584</v>
      </c>
      <c r="DG41" s="2" t="s">
        <v>61</v>
      </c>
      <c r="DH41" s="2" t="s">
        <v>66</v>
      </c>
      <c r="DI41" s="2" t="s">
        <v>59</v>
      </c>
      <c r="DJ41" s="2" t="s">
        <v>66</v>
      </c>
      <c r="DK41" s="2" t="s">
        <v>59</v>
      </c>
      <c r="DL41" s="2" t="s">
        <v>59</v>
      </c>
      <c r="DM41" s="2" t="s">
        <v>218</v>
      </c>
      <c r="DN41" s="2" t="s">
        <v>65</v>
      </c>
      <c r="DO41" s="2" t="s">
        <v>584</v>
      </c>
      <c r="DP41" s="2" t="s">
        <v>584</v>
      </c>
      <c r="DQ41" s="2" t="s">
        <v>63</v>
      </c>
      <c r="DR41" s="2" t="s">
        <v>584</v>
      </c>
      <c r="DS41" s="2" t="s">
        <v>584</v>
      </c>
      <c r="DT41" s="2" t="s">
        <v>584</v>
      </c>
      <c r="DU41" s="2" t="s">
        <v>65</v>
      </c>
      <c r="DV41" s="2" t="s">
        <v>59</v>
      </c>
      <c r="DW41" s="2" t="s">
        <v>59</v>
      </c>
      <c r="DX41" s="2" t="s">
        <v>59</v>
      </c>
      <c r="DY41" s="2" t="s">
        <v>59</v>
      </c>
      <c r="DZ41" s="2" t="s">
        <v>584</v>
      </c>
      <c r="EA41" s="2" t="s">
        <v>65</v>
      </c>
      <c r="EB41" s="2" t="s">
        <v>59</v>
      </c>
      <c r="EC41" s="2" t="s">
        <v>59</v>
      </c>
      <c r="ED41" s="2" t="s">
        <v>59</v>
      </c>
      <c r="EE41" s="2" t="s">
        <v>59</v>
      </c>
      <c r="EF41" s="2" t="s">
        <v>59</v>
      </c>
      <c r="EG41" s="2" t="s">
        <v>59</v>
      </c>
      <c r="EH41" s="2" t="s">
        <v>584</v>
      </c>
      <c r="EI41" s="2" t="s">
        <v>584</v>
      </c>
      <c r="EJ41" s="2" t="s">
        <v>67</v>
      </c>
      <c r="EK41" s="2" t="s">
        <v>219</v>
      </c>
      <c r="EL41" s="2" t="s">
        <v>238</v>
      </c>
      <c r="EM41" s="2" t="s">
        <v>67</v>
      </c>
      <c r="EN41" s="2" t="s">
        <v>66</v>
      </c>
      <c r="EO41" s="2" t="s">
        <v>59</v>
      </c>
      <c r="EP41" s="2" t="s">
        <v>66</v>
      </c>
      <c r="EQ41" s="2" t="s">
        <v>59</v>
      </c>
      <c r="ER41" s="2" t="s">
        <v>59</v>
      </c>
      <c r="ES41" s="2" t="s">
        <v>59</v>
      </c>
      <c r="ET41" s="2" t="s">
        <v>59</v>
      </c>
      <c r="EU41" s="2" t="s">
        <v>59</v>
      </c>
      <c r="EV41" s="2" t="s">
        <v>66</v>
      </c>
      <c r="EW41" s="2" t="s">
        <v>59</v>
      </c>
      <c r="EX41" s="2" t="s">
        <v>59</v>
      </c>
      <c r="EY41" s="2" t="s">
        <v>67</v>
      </c>
      <c r="EZ41" s="2" t="s">
        <v>66</v>
      </c>
      <c r="FA41" s="2" t="s">
        <v>59</v>
      </c>
      <c r="FB41" s="2" t="s">
        <v>238</v>
      </c>
      <c r="FC41" s="2" t="s">
        <v>63</v>
      </c>
      <c r="FD41" s="2" t="s">
        <v>584</v>
      </c>
      <c r="FE41" s="2" t="s">
        <v>59</v>
      </c>
      <c r="FF41" s="2" t="s">
        <v>59</v>
      </c>
      <c r="FG41" s="2" t="s">
        <v>59</v>
      </c>
      <c r="FH41" s="2" t="s">
        <v>584</v>
      </c>
      <c r="FI41" s="2" t="s">
        <v>584</v>
      </c>
      <c r="FJ41" s="2" t="s">
        <v>584</v>
      </c>
      <c r="FK41" s="2" t="s">
        <v>216</v>
      </c>
      <c r="FL41" s="2" t="s">
        <v>217</v>
      </c>
      <c r="FM41" s="2" t="s">
        <v>105</v>
      </c>
      <c r="FN41" s="2" t="s">
        <v>63</v>
      </c>
      <c r="FO41" s="2" t="s">
        <v>63</v>
      </c>
      <c r="FP41" s="2" t="s">
        <v>71</v>
      </c>
      <c r="FQ41" s="2" t="s">
        <v>66</v>
      </c>
      <c r="FR41" s="2" t="s">
        <v>59</v>
      </c>
      <c r="FS41" s="2" t="s">
        <v>66</v>
      </c>
      <c r="FT41" s="2" t="s">
        <v>59</v>
      </c>
      <c r="FU41" s="2" t="s">
        <v>59</v>
      </c>
      <c r="FV41" s="2" t="s">
        <v>59</v>
      </c>
      <c r="FW41" s="2" t="s">
        <v>59</v>
      </c>
      <c r="FX41" s="2" t="s">
        <v>64</v>
      </c>
      <c r="FY41" s="2" t="s">
        <v>59</v>
      </c>
      <c r="FZ41" s="2" t="s">
        <v>59</v>
      </c>
      <c r="GA41" s="2" t="s">
        <v>66</v>
      </c>
      <c r="GB41" s="2" t="s">
        <v>59</v>
      </c>
      <c r="GC41" s="2" t="s">
        <v>59</v>
      </c>
      <c r="GD41" s="2" t="s">
        <v>584</v>
      </c>
      <c r="GE41" s="2" t="s">
        <v>584</v>
      </c>
      <c r="GF41" s="2" t="s">
        <v>72</v>
      </c>
      <c r="GG41" s="2" t="s">
        <v>584</v>
      </c>
      <c r="GH41" s="2" t="s">
        <v>75</v>
      </c>
      <c r="GI41" s="2" t="s">
        <v>584</v>
      </c>
      <c r="GJ41" s="2" t="s">
        <v>584</v>
      </c>
      <c r="GK41" s="2" t="s">
        <v>59</v>
      </c>
      <c r="GL41" s="2" t="s">
        <v>59</v>
      </c>
      <c r="GM41" s="2" t="s">
        <v>59</v>
      </c>
      <c r="GN41" s="2" t="s">
        <v>59</v>
      </c>
      <c r="GO41" s="2" t="s">
        <v>59</v>
      </c>
      <c r="GP41" s="2" t="s">
        <v>59</v>
      </c>
      <c r="GQ41" s="2" t="s">
        <v>59</v>
      </c>
      <c r="GR41" s="2" t="s">
        <v>59</v>
      </c>
      <c r="GS41" s="2" t="s">
        <v>59</v>
      </c>
      <c r="GT41" s="2" t="s">
        <v>59</v>
      </c>
      <c r="GU41" s="2" t="s">
        <v>59</v>
      </c>
      <c r="GV41" s="2" t="s">
        <v>59</v>
      </c>
      <c r="GW41" s="2" t="s">
        <v>59</v>
      </c>
      <c r="GX41" s="2" t="s">
        <v>59</v>
      </c>
      <c r="GY41" s="2" t="s">
        <v>59</v>
      </c>
      <c r="GZ41" s="2" t="s">
        <v>584</v>
      </c>
      <c r="HA41" s="2" t="s">
        <v>584</v>
      </c>
      <c r="HB41" s="2" t="s">
        <v>584</v>
      </c>
      <c r="HC41" s="2" t="s">
        <v>584</v>
      </c>
      <c r="HD41" s="2" t="s">
        <v>584</v>
      </c>
      <c r="HE41" s="2" t="s">
        <v>584</v>
      </c>
      <c r="HF41" s="2" t="s">
        <v>584</v>
      </c>
      <c r="HG41" s="2" t="s">
        <v>584</v>
      </c>
      <c r="HH41" s="2" t="s">
        <v>584</v>
      </c>
      <c r="HI41" s="2" t="s">
        <v>59</v>
      </c>
      <c r="HJ41" s="2" t="s">
        <v>59</v>
      </c>
      <c r="HK41" s="2" t="s">
        <v>59</v>
      </c>
      <c r="HL41" s="2" t="s">
        <v>59</v>
      </c>
      <c r="HM41" s="2" t="s">
        <v>59</v>
      </c>
      <c r="HN41" s="2" t="s">
        <v>59</v>
      </c>
      <c r="HO41" s="2" t="s">
        <v>59</v>
      </c>
      <c r="HP41" s="2" t="s">
        <v>59</v>
      </c>
      <c r="HQ41" s="2" t="s">
        <v>59</v>
      </c>
      <c r="HR41" s="2" t="s">
        <v>584</v>
      </c>
      <c r="HS41" s="2" t="s">
        <v>59</v>
      </c>
      <c r="HT41" s="2" t="s">
        <v>59</v>
      </c>
      <c r="HU41" s="2" t="s">
        <v>59</v>
      </c>
      <c r="HV41" s="2" t="s">
        <v>59</v>
      </c>
      <c r="HW41" s="2" t="s">
        <v>59</v>
      </c>
      <c r="HX41" s="2" t="s">
        <v>584</v>
      </c>
      <c r="HY41" s="2" t="s">
        <v>59</v>
      </c>
      <c r="HZ41" s="2" t="s">
        <v>59</v>
      </c>
      <c r="IA41" s="2" t="s">
        <v>59</v>
      </c>
      <c r="IB41" s="2" t="s">
        <v>59</v>
      </c>
      <c r="IC41" s="2" t="s">
        <v>59</v>
      </c>
      <c r="ID41" s="2" t="s">
        <v>584</v>
      </c>
      <c r="IE41" s="2" t="s">
        <v>584</v>
      </c>
      <c r="IF41" s="2" t="s">
        <v>584</v>
      </c>
      <c r="IG41" s="2" t="s">
        <v>584</v>
      </c>
      <c r="IH41" s="2" t="s">
        <v>59</v>
      </c>
      <c r="II41" s="2" t="s">
        <v>59</v>
      </c>
      <c r="IJ41" s="2" t="s">
        <v>59</v>
      </c>
      <c r="IK41" s="2" t="s">
        <v>59</v>
      </c>
      <c r="IL41" s="2" t="s">
        <v>59</v>
      </c>
      <c r="IM41" s="2" t="s">
        <v>59</v>
      </c>
      <c r="IN41" s="2" t="s">
        <v>59</v>
      </c>
      <c r="IO41" s="2" t="s">
        <v>59</v>
      </c>
      <c r="IP41" s="2" t="s">
        <v>59</v>
      </c>
      <c r="IQ41" s="2" t="s">
        <v>59</v>
      </c>
      <c r="IR41" s="2" t="s">
        <v>59</v>
      </c>
      <c r="IS41" s="2" t="s">
        <v>59</v>
      </c>
      <c r="IT41" s="2" t="s">
        <v>59</v>
      </c>
      <c r="IU41" s="2" t="s">
        <v>59</v>
      </c>
      <c r="IV41" s="2" t="s">
        <v>59</v>
      </c>
      <c r="IW41" s="2" t="s">
        <v>59</v>
      </c>
      <c r="IX41" s="2" t="s">
        <v>584</v>
      </c>
      <c r="IY41" s="2" t="s">
        <v>584</v>
      </c>
      <c r="IZ41" s="2" t="s">
        <v>584</v>
      </c>
      <c r="JA41" s="2" t="s">
        <v>584</v>
      </c>
      <c r="JB41" s="2" t="s">
        <v>584</v>
      </c>
      <c r="JC41" s="2" t="s">
        <v>584</v>
      </c>
      <c r="JD41" s="2" t="s">
        <v>584</v>
      </c>
      <c r="JE41" s="2" t="s">
        <v>584</v>
      </c>
      <c r="JF41" s="2" t="s">
        <v>584</v>
      </c>
      <c r="JG41" s="2" t="s">
        <v>584</v>
      </c>
      <c r="JH41" s="2" t="s">
        <v>584</v>
      </c>
      <c r="JI41" s="2" t="s">
        <v>584</v>
      </c>
      <c r="JJ41" s="2" t="s">
        <v>584</v>
      </c>
      <c r="JK41" s="2" t="s">
        <v>584</v>
      </c>
      <c r="JL41" s="2" t="s">
        <v>584</v>
      </c>
      <c r="JM41" s="2" t="s">
        <v>584</v>
      </c>
      <c r="JN41" s="2" t="s">
        <v>584</v>
      </c>
      <c r="JO41" s="2" t="s">
        <v>59</v>
      </c>
      <c r="JP41" s="2" t="s">
        <v>59</v>
      </c>
      <c r="JQ41" s="2" t="s">
        <v>59</v>
      </c>
      <c r="JR41" s="2" t="s">
        <v>59</v>
      </c>
      <c r="JS41" s="2" t="s">
        <v>59</v>
      </c>
      <c r="JT41" s="2" t="s">
        <v>59</v>
      </c>
      <c r="JU41" s="2" t="s">
        <v>59</v>
      </c>
      <c r="JV41" s="2" t="s">
        <v>59</v>
      </c>
      <c r="JW41" s="2" t="s">
        <v>59</v>
      </c>
      <c r="JX41" s="2" t="s">
        <v>584</v>
      </c>
      <c r="JY41" s="2" t="s">
        <v>59</v>
      </c>
      <c r="JZ41" s="2" t="s">
        <v>59</v>
      </c>
      <c r="KA41" s="2" t="s">
        <v>59</v>
      </c>
      <c r="KB41" s="2" t="s">
        <v>59</v>
      </c>
      <c r="KC41" s="2" t="s">
        <v>59</v>
      </c>
      <c r="KD41" s="2" t="s">
        <v>584</v>
      </c>
      <c r="KE41" s="2" t="s">
        <v>59</v>
      </c>
      <c r="KF41" s="2" t="s">
        <v>59</v>
      </c>
      <c r="KG41" s="2" t="s">
        <v>59</v>
      </c>
      <c r="KH41" s="2" t="s">
        <v>59</v>
      </c>
      <c r="KI41" s="2" t="s">
        <v>59</v>
      </c>
      <c r="KJ41" s="2" t="s">
        <v>584</v>
      </c>
      <c r="KK41" s="2" t="s">
        <v>584</v>
      </c>
      <c r="KL41" s="2" t="s">
        <v>584</v>
      </c>
    </row>
    <row r="42" spans="1:298" x14ac:dyDescent="0.45">
      <c r="A42">
        <v>47</v>
      </c>
      <c r="B42" s="2" t="s">
        <v>584</v>
      </c>
      <c r="C42" s="3"/>
      <c r="D42" s="4">
        <v>45261</v>
      </c>
      <c r="E42">
        <v>1</v>
      </c>
      <c r="F42" s="2" t="s">
        <v>210</v>
      </c>
      <c r="G42" s="2" t="s">
        <v>63</v>
      </c>
      <c r="H42" s="2" t="s">
        <v>59</v>
      </c>
      <c r="I42" s="2" t="s">
        <v>59</v>
      </c>
      <c r="J42" s="2" t="s">
        <v>59</v>
      </c>
      <c r="K42" s="2" t="s">
        <v>59</v>
      </c>
      <c r="L42" s="2" t="s">
        <v>59</v>
      </c>
      <c r="M42" s="2" t="s">
        <v>66</v>
      </c>
      <c r="N42" s="2" t="s">
        <v>59</v>
      </c>
      <c r="O42" s="2" t="s">
        <v>59</v>
      </c>
      <c r="P42" s="2" t="s">
        <v>59</v>
      </c>
      <c r="Q42" s="2" t="s">
        <v>59</v>
      </c>
      <c r="R42" s="2" t="s">
        <v>59</v>
      </c>
      <c r="S42" s="2" t="s">
        <v>59</v>
      </c>
      <c r="T42" s="2" t="s">
        <v>66</v>
      </c>
      <c r="U42" s="2" t="s">
        <v>59</v>
      </c>
      <c r="V42" s="2" t="s">
        <v>13</v>
      </c>
      <c r="W42" s="2" t="s">
        <v>59</v>
      </c>
      <c r="X42" s="2" t="s">
        <v>59</v>
      </c>
      <c r="Y42" s="2" t="s">
        <v>59</v>
      </c>
      <c r="Z42" s="2" t="s">
        <v>59</v>
      </c>
      <c r="AA42" s="2" t="s">
        <v>66</v>
      </c>
      <c r="AB42" s="2" t="s">
        <v>59</v>
      </c>
      <c r="AC42" s="2" t="s">
        <v>59</v>
      </c>
      <c r="AD42" s="2" t="s">
        <v>59</v>
      </c>
      <c r="AE42" s="2" t="s">
        <v>584</v>
      </c>
      <c r="AF42" s="2" t="s">
        <v>59</v>
      </c>
      <c r="AG42" s="2" t="s">
        <v>59</v>
      </c>
      <c r="AH42" s="2" t="s">
        <v>59</v>
      </c>
      <c r="AI42" s="2" t="s">
        <v>59</v>
      </c>
      <c r="AJ42" s="2" t="s">
        <v>59</v>
      </c>
      <c r="AK42" s="2" t="s">
        <v>59</v>
      </c>
      <c r="AL42" s="2" t="s">
        <v>59</v>
      </c>
      <c r="AM42" s="2" t="s">
        <v>59</v>
      </c>
      <c r="AN42" s="2" t="s">
        <v>59</v>
      </c>
      <c r="AO42" s="2" t="s">
        <v>59</v>
      </c>
      <c r="AP42" s="2" t="s">
        <v>59</v>
      </c>
      <c r="AQ42" s="2" t="s">
        <v>12</v>
      </c>
      <c r="AR42" s="2" t="s">
        <v>65</v>
      </c>
      <c r="AT42" s="2" t="s">
        <v>59</v>
      </c>
      <c r="AU42" s="2" t="s">
        <v>59</v>
      </c>
      <c r="AV42" s="2" t="s">
        <v>59</v>
      </c>
      <c r="AW42" s="2" t="s">
        <v>59</v>
      </c>
      <c r="AX42" s="2" t="s">
        <v>63</v>
      </c>
      <c r="AY42" s="2" t="s">
        <v>584</v>
      </c>
      <c r="AZ42" s="2" t="s">
        <v>584</v>
      </c>
      <c r="BA42" s="2" t="s">
        <v>73</v>
      </c>
      <c r="BB42" s="2" t="s">
        <v>59</v>
      </c>
      <c r="BC42" s="2" t="s">
        <v>59</v>
      </c>
      <c r="BD42" s="2" t="s">
        <v>59</v>
      </c>
      <c r="BE42" s="2" t="s">
        <v>59</v>
      </c>
      <c r="BF42" s="2" t="s">
        <v>59</v>
      </c>
      <c r="BG42" s="2" t="s">
        <v>59</v>
      </c>
      <c r="BH42" s="2" t="s">
        <v>59</v>
      </c>
      <c r="BI42" s="2" t="s">
        <v>59</v>
      </c>
      <c r="BJ42" s="2" t="s">
        <v>59</v>
      </c>
      <c r="BK42" s="2" t="s">
        <v>59</v>
      </c>
      <c r="BL42" s="2" t="s">
        <v>59</v>
      </c>
      <c r="BM42" s="2" t="s">
        <v>59</v>
      </c>
      <c r="BN42" s="2" t="s">
        <v>59</v>
      </c>
      <c r="BO42" s="2" t="s">
        <v>59</v>
      </c>
      <c r="BP42" s="2" t="s">
        <v>59</v>
      </c>
      <c r="BQ42" s="2" t="s">
        <v>584</v>
      </c>
      <c r="BR42" s="2" t="s">
        <v>59</v>
      </c>
      <c r="BS42" s="2" t="s">
        <v>59</v>
      </c>
      <c r="BT42" s="2" t="s">
        <v>59</v>
      </c>
      <c r="BU42" s="2" t="s">
        <v>59</v>
      </c>
      <c r="BV42" s="2" t="s">
        <v>63</v>
      </c>
      <c r="BW42" s="2" t="s">
        <v>59</v>
      </c>
      <c r="BX42" s="2" t="s">
        <v>59</v>
      </c>
      <c r="BY42" s="2" t="s">
        <v>59</v>
      </c>
      <c r="BZ42" s="2" t="s">
        <v>59</v>
      </c>
      <c r="CA42" s="2" t="s">
        <v>59</v>
      </c>
      <c r="CB42" s="2" t="s">
        <v>59</v>
      </c>
      <c r="CC42" s="2" t="s">
        <v>584</v>
      </c>
      <c r="CD42" s="2" t="s">
        <v>63</v>
      </c>
      <c r="CE42" s="2" t="s">
        <v>59</v>
      </c>
      <c r="CF42" s="2" t="s">
        <v>59</v>
      </c>
      <c r="CG42" s="2" t="s">
        <v>59</v>
      </c>
      <c r="CH42" s="2" t="s">
        <v>59</v>
      </c>
      <c r="CI42" s="2" t="s">
        <v>59</v>
      </c>
      <c r="CJ42" s="2" t="s">
        <v>59</v>
      </c>
      <c r="CK42" s="2" t="s">
        <v>59</v>
      </c>
      <c r="CL42" s="2" t="s">
        <v>59</v>
      </c>
      <c r="CM42" s="2" t="s">
        <v>584</v>
      </c>
      <c r="CN42" s="2" t="s">
        <v>63</v>
      </c>
      <c r="CO42" s="2" t="s">
        <v>59</v>
      </c>
      <c r="CP42" s="2" t="s">
        <v>59</v>
      </c>
      <c r="CQ42" s="2" t="s">
        <v>59</v>
      </c>
      <c r="CR42" s="2" t="s">
        <v>59</v>
      </c>
      <c r="CS42" s="2" t="s">
        <v>59</v>
      </c>
      <c r="CT42" s="2" t="s">
        <v>59</v>
      </c>
      <c r="CU42" s="2" t="s">
        <v>584</v>
      </c>
      <c r="CV42" s="2" t="s">
        <v>584</v>
      </c>
      <c r="CW42" s="2" t="s">
        <v>59</v>
      </c>
      <c r="CX42" s="2" t="s">
        <v>59</v>
      </c>
      <c r="CY42" s="2" t="s">
        <v>59</v>
      </c>
      <c r="CZ42" s="2" t="s">
        <v>59</v>
      </c>
      <c r="DA42" s="2" t="s">
        <v>59</v>
      </c>
      <c r="DB42" s="2" t="s">
        <v>59</v>
      </c>
      <c r="DC42" s="2" t="s">
        <v>59</v>
      </c>
      <c r="DD42" s="2" t="s">
        <v>59</v>
      </c>
      <c r="DE42" s="2" t="s">
        <v>59</v>
      </c>
      <c r="DF42" s="2" t="s">
        <v>584</v>
      </c>
      <c r="DG42" s="2" t="s">
        <v>65</v>
      </c>
      <c r="DH42" s="2" t="s">
        <v>59</v>
      </c>
      <c r="DI42" s="2" t="s">
        <v>59</v>
      </c>
      <c r="DJ42" s="2" t="s">
        <v>59</v>
      </c>
      <c r="DK42" s="2" t="s">
        <v>59</v>
      </c>
      <c r="DL42" s="2" t="s">
        <v>59</v>
      </c>
      <c r="DM42" s="2" t="s">
        <v>584</v>
      </c>
      <c r="DN42" s="2" t="s">
        <v>65</v>
      </c>
      <c r="DO42" s="2" t="s">
        <v>584</v>
      </c>
      <c r="DP42" s="2" t="s">
        <v>584</v>
      </c>
      <c r="DQ42" s="2" t="s">
        <v>63</v>
      </c>
      <c r="DR42" s="2" t="s">
        <v>584</v>
      </c>
      <c r="DS42" s="2" t="s">
        <v>584</v>
      </c>
      <c r="DT42" s="2" t="s">
        <v>584</v>
      </c>
      <c r="DU42" s="2" t="s">
        <v>65</v>
      </c>
      <c r="DV42" s="2" t="s">
        <v>59</v>
      </c>
      <c r="DW42" s="2" t="s">
        <v>59</v>
      </c>
      <c r="DX42" s="2" t="s">
        <v>59</v>
      </c>
      <c r="DY42" s="2" t="s">
        <v>59</v>
      </c>
      <c r="DZ42" s="2" t="s">
        <v>584</v>
      </c>
      <c r="EA42" s="2" t="s">
        <v>65</v>
      </c>
      <c r="EB42" s="2" t="s">
        <v>59</v>
      </c>
      <c r="EC42" s="2" t="s">
        <v>59</v>
      </c>
      <c r="ED42" s="2" t="s">
        <v>59</v>
      </c>
      <c r="EE42" s="2" t="s">
        <v>59</v>
      </c>
      <c r="EF42" s="2" t="s">
        <v>59</v>
      </c>
      <c r="EG42" s="2" t="s">
        <v>59</v>
      </c>
      <c r="EH42" s="2" t="s">
        <v>584</v>
      </c>
      <c r="EI42" s="2" t="s">
        <v>584</v>
      </c>
      <c r="EJ42" s="2" t="s">
        <v>67</v>
      </c>
      <c r="EK42" s="2" t="s">
        <v>215</v>
      </c>
      <c r="EL42" s="2" t="s">
        <v>584</v>
      </c>
      <c r="EM42" s="2" t="s">
        <v>584</v>
      </c>
      <c r="EN42" s="2" t="s">
        <v>59</v>
      </c>
      <c r="EO42" s="2" t="s">
        <v>59</v>
      </c>
      <c r="EP42" s="2" t="s">
        <v>59</v>
      </c>
      <c r="EQ42" s="2" t="s">
        <v>59</v>
      </c>
      <c r="ER42" s="2" t="s">
        <v>59</v>
      </c>
      <c r="ES42" s="2" t="s">
        <v>59</v>
      </c>
      <c r="ET42" s="2" t="s">
        <v>59</v>
      </c>
      <c r="EU42" s="2" t="s">
        <v>59</v>
      </c>
      <c r="EV42" s="2" t="s">
        <v>59</v>
      </c>
      <c r="EW42" s="2" t="s">
        <v>59</v>
      </c>
      <c r="EX42" s="2" t="s">
        <v>59</v>
      </c>
      <c r="EY42" s="2" t="s">
        <v>63</v>
      </c>
      <c r="EZ42" s="2" t="s">
        <v>59</v>
      </c>
      <c r="FA42" s="2" t="s">
        <v>59</v>
      </c>
      <c r="FB42" s="2" t="s">
        <v>584</v>
      </c>
      <c r="FC42" s="2" t="s">
        <v>63</v>
      </c>
      <c r="FD42" s="2" t="s">
        <v>584</v>
      </c>
      <c r="FE42" s="2" t="s">
        <v>59</v>
      </c>
      <c r="FF42" s="2" t="s">
        <v>59</v>
      </c>
      <c r="FG42" s="2" t="s">
        <v>59</v>
      </c>
      <c r="FH42" s="2" t="s">
        <v>584</v>
      </c>
      <c r="FI42" s="2" t="s">
        <v>584</v>
      </c>
      <c r="FJ42" s="2" t="s">
        <v>584</v>
      </c>
      <c r="FK42" s="2" t="s">
        <v>216</v>
      </c>
      <c r="FL42" s="2" t="s">
        <v>217</v>
      </c>
      <c r="FM42" s="2" t="s">
        <v>105</v>
      </c>
      <c r="FN42" s="2" t="s">
        <v>63</v>
      </c>
      <c r="FO42" s="2" t="s">
        <v>63</v>
      </c>
      <c r="FP42" s="2" t="s">
        <v>69</v>
      </c>
      <c r="FQ42" s="2" t="s">
        <v>59</v>
      </c>
      <c r="FR42" s="2" t="s">
        <v>66</v>
      </c>
      <c r="FS42" s="2" t="s">
        <v>59</v>
      </c>
      <c r="FT42" s="2" t="s">
        <v>59</v>
      </c>
      <c r="FU42" s="2" t="s">
        <v>59</v>
      </c>
      <c r="FV42" s="2" t="s">
        <v>59</v>
      </c>
      <c r="FW42" s="2" t="s">
        <v>59</v>
      </c>
      <c r="FX42" s="2" t="s">
        <v>106</v>
      </c>
      <c r="FY42" s="2" t="s">
        <v>59</v>
      </c>
      <c r="FZ42" s="2" t="s">
        <v>59</v>
      </c>
      <c r="GA42" s="2" t="s">
        <v>66</v>
      </c>
      <c r="GB42" s="2" t="s">
        <v>59</v>
      </c>
      <c r="GC42" s="2" t="s">
        <v>59</v>
      </c>
      <c r="GD42" s="2" t="s">
        <v>584</v>
      </c>
      <c r="GE42" s="2" t="s">
        <v>584</v>
      </c>
      <c r="GF42" s="2" t="s">
        <v>72</v>
      </c>
      <c r="GG42" s="2" t="s">
        <v>584</v>
      </c>
      <c r="GH42" s="2" t="s">
        <v>75</v>
      </c>
      <c r="GI42" s="2" t="s">
        <v>584</v>
      </c>
      <c r="GJ42" s="2" t="s">
        <v>584</v>
      </c>
      <c r="GK42" s="2" t="s">
        <v>59</v>
      </c>
      <c r="GL42" s="2" t="s">
        <v>59</v>
      </c>
      <c r="GM42" s="2" t="s">
        <v>59</v>
      </c>
      <c r="GN42" s="2" t="s">
        <v>59</v>
      </c>
      <c r="GO42" s="2" t="s">
        <v>59</v>
      </c>
      <c r="GP42" s="2" t="s">
        <v>59</v>
      </c>
      <c r="GQ42" s="2" t="s">
        <v>59</v>
      </c>
      <c r="GR42" s="2" t="s">
        <v>59</v>
      </c>
      <c r="GS42" s="2" t="s">
        <v>59</v>
      </c>
      <c r="GT42" s="2" t="s">
        <v>59</v>
      </c>
      <c r="GU42" s="2" t="s">
        <v>59</v>
      </c>
      <c r="GV42" s="2" t="s">
        <v>59</v>
      </c>
      <c r="GW42" s="2" t="s">
        <v>59</v>
      </c>
      <c r="GX42" s="2" t="s">
        <v>59</v>
      </c>
      <c r="GY42" s="2" t="s">
        <v>59</v>
      </c>
      <c r="GZ42" s="2" t="s">
        <v>584</v>
      </c>
      <c r="HA42" s="2" t="s">
        <v>584</v>
      </c>
      <c r="HB42" s="2" t="s">
        <v>584</v>
      </c>
      <c r="HC42" s="2" t="s">
        <v>584</v>
      </c>
      <c r="HD42" s="2" t="s">
        <v>584</v>
      </c>
      <c r="HE42" s="2" t="s">
        <v>584</v>
      </c>
      <c r="HF42" s="2" t="s">
        <v>584</v>
      </c>
      <c r="HG42" s="2" t="s">
        <v>584</v>
      </c>
      <c r="HH42" s="2" t="s">
        <v>584</v>
      </c>
      <c r="HI42" s="2" t="s">
        <v>59</v>
      </c>
      <c r="HJ42" s="2" t="s">
        <v>59</v>
      </c>
      <c r="HK42" s="2" t="s">
        <v>59</v>
      </c>
      <c r="HL42" s="2" t="s">
        <v>59</v>
      </c>
      <c r="HM42" s="2" t="s">
        <v>59</v>
      </c>
      <c r="HN42" s="2" t="s">
        <v>59</v>
      </c>
      <c r="HO42" s="2" t="s">
        <v>59</v>
      </c>
      <c r="HP42" s="2" t="s">
        <v>59</v>
      </c>
      <c r="HQ42" s="2" t="s">
        <v>59</v>
      </c>
      <c r="HR42" s="2" t="s">
        <v>584</v>
      </c>
      <c r="HS42" s="2" t="s">
        <v>59</v>
      </c>
      <c r="HT42" s="2" t="s">
        <v>59</v>
      </c>
      <c r="HU42" s="2" t="s">
        <v>59</v>
      </c>
      <c r="HV42" s="2" t="s">
        <v>59</v>
      </c>
      <c r="HW42" s="2" t="s">
        <v>59</v>
      </c>
      <c r="HX42" s="2" t="s">
        <v>584</v>
      </c>
      <c r="HY42" s="2" t="s">
        <v>59</v>
      </c>
      <c r="HZ42" s="2" t="s">
        <v>59</v>
      </c>
      <c r="IA42" s="2" t="s">
        <v>59</v>
      </c>
      <c r="IB42" s="2" t="s">
        <v>59</v>
      </c>
      <c r="IC42" s="2" t="s">
        <v>59</v>
      </c>
      <c r="ID42" s="2" t="s">
        <v>584</v>
      </c>
      <c r="IE42" s="2" t="s">
        <v>584</v>
      </c>
      <c r="IF42" s="2" t="s">
        <v>584</v>
      </c>
      <c r="IG42" s="2" t="s">
        <v>584</v>
      </c>
      <c r="IH42" s="2" t="s">
        <v>59</v>
      </c>
      <c r="II42" s="2" t="s">
        <v>59</v>
      </c>
      <c r="IJ42" s="2" t="s">
        <v>59</v>
      </c>
      <c r="IK42" s="2" t="s">
        <v>59</v>
      </c>
      <c r="IL42" s="2" t="s">
        <v>59</v>
      </c>
      <c r="IM42" s="2" t="s">
        <v>59</v>
      </c>
      <c r="IN42" s="2" t="s">
        <v>59</v>
      </c>
      <c r="IO42" s="2" t="s">
        <v>59</v>
      </c>
      <c r="IP42" s="2" t="s">
        <v>59</v>
      </c>
      <c r="IQ42" s="2" t="s">
        <v>59</v>
      </c>
      <c r="IR42" s="2" t="s">
        <v>59</v>
      </c>
      <c r="IS42" s="2" t="s">
        <v>59</v>
      </c>
      <c r="IT42" s="2" t="s">
        <v>59</v>
      </c>
      <c r="IU42" s="2" t="s">
        <v>59</v>
      </c>
      <c r="IV42" s="2" t="s">
        <v>59</v>
      </c>
      <c r="IW42" s="2" t="s">
        <v>59</v>
      </c>
      <c r="IX42" s="2" t="s">
        <v>584</v>
      </c>
      <c r="IY42" s="2" t="s">
        <v>584</v>
      </c>
      <c r="IZ42" s="2" t="s">
        <v>584</v>
      </c>
      <c r="JA42" s="2" t="s">
        <v>584</v>
      </c>
      <c r="JB42" s="2" t="s">
        <v>584</v>
      </c>
      <c r="JC42" s="2" t="s">
        <v>584</v>
      </c>
      <c r="JD42" s="2" t="s">
        <v>584</v>
      </c>
      <c r="JE42" s="2" t="s">
        <v>584</v>
      </c>
      <c r="JF42" s="2" t="s">
        <v>584</v>
      </c>
      <c r="JG42" s="2" t="s">
        <v>584</v>
      </c>
      <c r="JH42" s="2" t="s">
        <v>584</v>
      </c>
      <c r="JI42" s="2" t="s">
        <v>584</v>
      </c>
      <c r="JJ42" s="2" t="s">
        <v>584</v>
      </c>
      <c r="JK42" s="2" t="s">
        <v>584</v>
      </c>
      <c r="JL42" s="2" t="s">
        <v>584</v>
      </c>
      <c r="JM42" s="2" t="s">
        <v>584</v>
      </c>
      <c r="JN42" s="2" t="s">
        <v>584</v>
      </c>
      <c r="JO42" s="2" t="s">
        <v>59</v>
      </c>
      <c r="JP42" s="2" t="s">
        <v>59</v>
      </c>
      <c r="JQ42" s="2" t="s">
        <v>59</v>
      </c>
      <c r="JR42" s="2" t="s">
        <v>59</v>
      </c>
      <c r="JS42" s="2" t="s">
        <v>59</v>
      </c>
      <c r="JT42" s="2" t="s">
        <v>59</v>
      </c>
      <c r="JU42" s="2" t="s">
        <v>59</v>
      </c>
      <c r="JV42" s="2" t="s">
        <v>59</v>
      </c>
      <c r="JW42" s="2" t="s">
        <v>59</v>
      </c>
      <c r="JX42" s="2" t="s">
        <v>584</v>
      </c>
      <c r="JY42" s="2" t="s">
        <v>59</v>
      </c>
      <c r="JZ42" s="2" t="s">
        <v>59</v>
      </c>
      <c r="KA42" s="2" t="s">
        <v>59</v>
      </c>
      <c r="KB42" s="2" t="s">
        <v>59</v>
      </c>
      <c r="KC42" s="2" t="s">
        <v>59</v>
      </c>
      <c r="KD42" s="2" t="s">
        <v>584</v>
      </c>
      <c r="KE42" s="2" t="s">
        <v>59</v>
      </c>
      <c r="KF42" s="2" t="s">
        <v>59</v>
      </c>
      <c r="KG42" s="2" t="s">
        <v>59</v>
      </c>
      <c r="KH42" s="2" t="s">
        <v>59</v>
      </c>
      <c r="KI42" s="2" t="s">
        <v>59</v>
      </c>
      <c r="KJ42" s="2" t="s">
        <v>584</v>
      </c>
      <c r="KK42" s="2" t="s">
        <v>584</v>
      </c>
      <c r="KL42" s="2" t="s">
        <v>584</v>
      </c>
    </row>
    <row r="43" spans="1:298" x14ac:dyDescent="0.45">
      <c r="A43">
        <v>48</v>
      </c>
      <c r="B43" s="2" t="s">
        <v>584</v>
      </c>
      <c r="C43" s="3"/>
      <c r="D43" s="4">
        <v>45261</v>
      </c>
      <c r="E43">
        <v>2</v>
      </c>
      <c r="F43" s="2" t="s">
        <v>210</v>
      </c>
      <c r="G43" s="2" t="s">
        <v>67</v>
      </c>
      <c r="H43" s="2" t="s">
        <v>66</v>
      </c>
      <c r="I43" s="2" t="s">
        <v>59</v>
      </c>
      <c r="J43" s="2" t="s">
        <v>59</v>
      </c>
      <c r="K43" s="2" t="s">
        <v>59</v>
      </c>
      <c r="L43" s="2" t="s">
        <v>59</v>
      </c>
      <c r="M43" s="2" t="s">
        <v>59</v>
      </c>
      <c r="N43" s="2" t="s">
        <v>59</v>
      </c>
      <c r="O43" s="2" t="s">
        <v>59</v>
      </c>
      <c r="P43" s="2" t="s">
        <v>59</v>
      </c>
      <c r="Q43" s="2" t="s">
        <v>59</v>
      </c>
      <c r="R43" s="2" t="s">
        <v>59</v>
      </c>
      <c r="S43" s="2" t="s">
        <v>59</v>
      </c>
      <c r="T43" s="2" t="s">
        <v>59</v>
      </c>
      <c r="U43" s="2" t="s">
        <v>59</v>
      </c>
      <c r="V43" s="2" t="s">
        <v>584</v>
      </c>
      <c r="W43" s="2" t="s">
        <v>59</v>
      </c>
      <c r="X43" s="2" t="s">
        <v>59</v>
      </c>
      <c r="Y43" s="2" t="s">
        <v>59</v>
      </c>
      <c r="Z43" s="2" t="s">
        <v>59</v>
      </c>
      <c r="AA43" s="2" t="s">
        <v>59</v>
      </c>
      <c r="AB43" s="2" t="s">
        <v>66</v>
      </c>
      <c r="AC43" s="2" t="s">
        <v>59</v>
      </c>
      <c r="AD43" s="2" t="s">
        <v>59</v>
      </c>
      <c r="AE43" s="2" t="s">
        <v>584</v>
      </c>
      <c r="AF43" s="2" t="s">
        <v>66</v>
      </c>
      <c r="AG43" s="2" t="s">
        <v>59</v>
      </c>
      <c r="AH43" s="2" t="s">
        <v>59</v>
      </c>
      <c r="AI43" s="2" t="s">
        <v>59</v>
      </c>
      <c r="AJ43" s="2" t="s">
        <v>59</v>
      </c>
      <c r="AK43" s="2" t="s">
        <v>59</v>
      </c>
      <c r="AL43" s="2" t="s">
        <v>59</v>
      </c>
      <c r="AM43" s="2" t="s">
        <v>59</v>
      </c>
      <c r="AN43" s="2" t="s">
        <v>59</v>
      </c>
      <c r="AO43" s="2" t="s">
        <v>59</v>
      </c>
      <c r="AP43" s="2" t="s">
        <v>59</v>
      </c>
      <c r="AQ43" s="2" t="s">
        <v>11</v>
      </c>
      <c r="AR43" s="2" t="s">
        <v>61</v>
      </c>
      <c r="AS43">
        <v>20</v>
      </c>
      <c r="AT43" s="2" t="s">
        <v>66</v>
      </c>
      <c r="AU43" s="2" t="s">
        <v>59</v>
      </c>
      <c r="AV43" s="2" t="s">
        <v>59</v>
      </c>
      <c r="AW43" s="2" t="s">
        <v>59</v>
      </c>
      <c r="AX43" s="2" t="s">
        <v>63</v>
      </c>
      <c r="AY43" s="2" t="s">
        <v>584</v>
      </c>
      <c r="AZ43" s="2" t="s">
        <v>584</v>
      </c>
      <c r="BA43" s="2" t="s">
        <v>63</v>
      </c>
      <c r="BB43" s="2" t="s">
        <v>59</v>
      </c>
      <c r="BC43" s="2" t="s">
        <v>59</v>
      </c>
      <c r="BD43" s="2" t="s">
        <v>59</v>
      </c>
      <c r="BE43" s="2" t="s">
        <v>59</v>
      </c>
      <c r="BF43" s="2" t="s">
        <v>59</v>
      </c>
      <c r="BG43" s="2" t="s">
        <v>59</v>
      </c>
      <c r="BH43" s="2" t="s">
        <v>59</v>
      </c>
      <c r="BI43" s="2" t="s">
        <v>59</v>
      </c>
      <c r="BJ43" s="2" t="s">
        <v>59</v>
      </c>
      <c r="BK43" s="2" t="s">
        <v>59</v>
      </c>
      <c r="BL43" s="2" t="s">
        <v>59</v>
      </c>
      <c r="BM43" s="2" t="s">
        <v>59</v>
      </c>
      <c r="BN43" s="2" t="s">
        <v>59</v>
      </c>
      <c r="BO43" s="2" t="s">
        <v>59</v>
      </c>
      <c r="BP43" s="2" t="s">
        <v>59</v>
      </c>
      <c r="BQ43" s="2" t="s">
        <v>584</v>
      </c>
      <c r="BR43" s="2" t="s">
        <v>59</v>
      </c>
      <c r="BS43" s="2" t="s">
        <v>59</v>
      </c>
      <c r="BT43" s="2" t="s">
        <v>59</v>
      </c>
      <c r="BU43" s="2" t="s">
        <v>59</v>
      </c>
      <c r="BV43" s="2" t="s">
        <v>63</v>
      </c>
      <c r="BW43" s="2" t="s">
        <v>59</v>
      </c>
      <c r="BX43" s="2" t="s">
        <v>59</v>
      </c>
      <c r="BY43" s="2" t="s">
        <v>59</v>
      </c>
      <c r="BZ43" s="2" t="s">
        <v>59</v>
      </c>
      <c r="CA43" s="2" t="s">
        <v>59</v>
      </c>
      <c r="CB43" s="2" t="s">
        <v>59</v>
      </c>
      <c r="CC43" s="2" t="s">
        <v>584</v>
      </c>
      <c r="CD43" s="2" t="s">
        <v>63</v>
      </c>
      <c r="CE43" s="2" t="s">
        <v>59</v>
      </c>
      <c r="CF43" s="2" t="s">
        <v>59</v>
      </c>
      <c r="CG43" s="2" t="s">
        <v>59</v>
      </c>
      <c r="CH43" s="2" t="s">
        <v>59</v>
      </c>
      <c r="CI43" s="2" t="s">
        <v>59</v>
      </c>
      <c r="CJ43" s="2" t="s">
        <v>59</v>
      </c>
      <c r="CK43" s="2" t="s">
        <v>59</v>
      </c>
      <c r="CL43" s="2" t="s">
        <v>59</v>
      </c>
      <c r="CM43" s="2" t="s">
        <v>584</v>
      </c>
      <c r="CN43" s="2" t="s">
        <v>63</v>
      </c>
      <c r="CO43" s="2" t="s">
        <v>59</v>
      </c>
      <c r="CP43" s="2" t="s">
        <v>59</v>
      </c>
      <c r="CQ43" s="2" t="s">
        <v>59</v>
      </c>
      <c r="CR43" s="2" t="s">
        <v>59</v>
      </c>
      <c r="CS43" s="2" t="s">
        <v>59</v>
      </c>
      <c r="CT43" s="2" t="s">
        <v>59</v>
      </c>
      <c r="CU43" s="2" t="s">
        <v>584</v>
      </c>
      <c r="CV43" s="2" t="s">
        <v>584</v>
      </c>
      <c r="CW43" s="2" t="s">
        <v>59</v>
      </c>
      <c r="CX43" s="2" t="s">
        <v>59</v>
      </c>
      <c r="CY43" s="2" t="s">
        <v>59</v>
      </c>
      <c r="CZ43" s="2" t="s">
        <v>59</v>
      </c>
      <c r="DA43" s="2" t="s">
        <v>59</v>
      </c>
      <c r="DB43" s="2" t="s">
        <v>59</v>
      </c>
      <c r="DC43" s="2" t="s">
        <v>59</v>
      </c>
      <c r="DD43" s="2" t="s">
        <v>59</v>
      </c>
      <c r="DE43" s="2" t="s">
        <v>59</v>
      </c>
      <c r="DF43" s="2" t="s">
        <v>584</v>
      </c>
      <c r="DG43" s="2" t="s">
        <v>61</v>
      </c>
      <c r="DH43" s="2" t="s">
        <v>66</v>
      </c>
      <c r="DI43" s="2" t="s">
        <v>66</v>
      </c>
      <c r="DJ43" s="2" t="s">
        <v>59</v>
      </c>
      <c r="DK43" s="2" t="s">
        <v>59</v>
      </c>
      <c r="DL43" s="2" t="s">
        <v>59</v>
      </c>
      <c r="DM43" s="2" t="s">
        <v>213</v>
      </c>
      <c r="DN43" s="2" t="s">
        <v>584</v>
      </c>
      <c r="DO43" s="2" t="s">
        <v>584</v>
      </c>
      <c r="DP43" s="2" t="s">
        <v>584</v>
      </c>
      <c r="DQ43" s="2" t="s">
        <v>67</v>
      </c>
      <c r="DR43" s="2" t="s">
        <v>214</v>
      </c>
      <c r="DS43" s="2" t="s">
        <v>584</v>
      </c>
      <c r="DT43" s="2" t="s">
        <v>65</v>
      </c>
      <c r="DU43" s="2" t="s">
        <v>65</v>
      </c>
      <c r="DV43" s="2" t="s">
        <v>59</v>
      </c>
      <c r="DW43" s="2" t="s">
        <v>59</v>
      </c>
      <c r="DX43" s="2" t="s">
        <v>59</v>
      </c>
      <c r="DY43" s="2" t="s">
        <v>59</v>
      </c>
      <c r="DZ43" s="2" t="s">
        <v>584</v>
      </c>
      <c r="EA43" s="2" t="s">
        <v>65</v>
      </c>
      <c r="EB43" s="2" t="s">
        <v>59</v>
      </c>
      <c r="EC43" s="2" t="s">
        <v>59</v>
      </c>
      <c r="ED43" s="2" t="s">
        <v>59</v>
      </c>
      <c r="EE43" s="2" t="s">
        <v>59</v>
      </c>
      <c r="EF43" s="2" t="s">
        <v>59</v>
      </c>
      <c r="EG43" s="2" t="s">
        <v>59</v>
      </c>
      <c r="EH43" s="2" t="s">
        <v>584</v>
      </c>
      <c r="EI43" s="2" t="s">
        <v>584</v>
      </c>
      <c r="EJ43" s="2" t="s">
        <v>67</v>
      </c>
      <c r="EK43" s="2" t="s">
        <v>219</v>
      </c>
      <c r="EL43" s="2" t="s">
        <v>222</v>
      </c>
      <c r="EM43" s="2" t="s">
        <v>63</v>
      </c>
      <c r="EN43" s="2" t="s">
        <v>59</v>
      </c>
      <c r="EO43" s="2" t="s">
        <v>59</v>
      </c>
      <c r="EP43" s="2" t="s">
        <v>59</v>
      </c>
      <c r="EQ43" s="2" t="s">
        <v>59</v>
      </c>
      <c r="ER43" s="2" t="s">
        <v>59</v>
      </c>
      <c r="ES43" s="2" t="s">
        <v>59</v>
      </c>
      <c r="ET43" s="2" t="s">
        <v>59</v>
      </c>
      <c r="EU43" s="2" t="s">
        <v>59</v>
      </c>
      <c r="EV43" s="2" t="s">
        <v>59</v>
      </c>
      <c r="EW43" s="2" t="s">
        <v>59</v>
      </c>
      <c r="EX43" s="2" t="s">
        <v>59</v>
      </c>
      <c r="EY43" s="2" t="s">
        <v>67</v>
      </c>
      <c r="EZ43" s="2" t="s">
        <v>59</v>
      </c>
      <c r="FA43" s="2" t="s">
        <v>66</v>
      </c>
      <c r="FB43" s="2" t="s">
        <v>276</v>
      </c>
      <c r="FC43" s="2" t="s">
        <v>63</v>
      </c>
      <c r="FD43" s="2" t="s">
        <v>584</v>
      </c>
      <c r="FE43" s="2" t="s">
        <v>59</v>
      </c>
      <c r="FF43" s="2" t="s">
        <v>59</v>
      </c>
      <c r="FG43" s="2" t="s">
        <v>59</v>
      </c>
      <c r="FH43" s="2" t="s">
        <v>584</v>
      </c>
      <c r="FI43" s="2" t="s">
        <v>584</v>
      </c>
      <c r="FJ43" s="2" t="s">
        <v>584</v>
      </c>
      <c r="FK43" s="2" t="s">
        <v>216</v>
      </c>
      <c r="FL43" s="2" t="s">
        <v>217</v>
      </c>
      <c r="FM43" s="2" t="s">
        <v>105</v>
      </c>
      <c r="FN43" s="2" t="s">
        <v>63</v>
      </c>
      <c r="FO43" s="2" t="s">
        <v>63</v>
      </c>
      <c r="FP43" s="2" t="s">
        <v>69</v>
      </c>
      <c r="FQ43" s="2" t="s">
        <v>66</v>
      </c>
      <c r="FR43" s="2" t="s">
        <v>59</v>
      </c>
      <c r="FS43" s="2" t="s">
        <v>66</v>
      </c>
      <c r="FT43" s="2" t="s">
        <v>59</v>
      </c>
      <c r="FU43" s="2" t="s">
        <v>59</v>
      </c>
      <c r="FV43" s="2" t="s">
        <v>59</v>
      </c>
      <c r="FW43" s="2" t="s">
        <v>59</v>
      </c>
      <c r="FX43" s="2" t="s">
        <v>64</v>
      </c>
      <c r="FY43" s="2" t="s">
        <v>59</v>
      </c>
      <c r="FZ43" s="2" t="s">
        <v>59</v>
      </c>
      <c r="GA43" s="2" t="s">
        <v>66</v>
      </c>
      <c r="GB43" s="2" t="s">
        <v>59</v>
      </c>
      <c r="GC43" s="2" t="s">
        <v>59</v>
      </c>
      <c r="GD43" s="2" t="s">
        <v>584</v>
      </c>
      <c r="GE43" s="2" t="s">
        <v>584</v>
      </c>
      <c r="GF43" s="2" t="s">
        <v>78</v>
      </c>
      <c r="GG43" s="2" t="s">
        <v>584</v>
      </c>
      <c r="GH43" s="2" t="s">
        <v>75</v>
      </c>
      <c r="GI43" s="2" t="s">
        <v>584</v>
      </c>
      <c r="GJ43" s="2" t="s">
        <v>584</v>
      </c>
      <c r="GK43" s="2" t="s">
        <v>59</v>
      </c>
      <c r="GL43" s="2" t="s">
        <v>59</v>
      </c>
      <c r="GM43" s="2" t="s">
        <v>59</v>
      </c>
      <c r="GN43" s="2" t="s">
        <v>59</v>
      </c>
      <c r="GO43" s="2" t="s">
        <v>59</v>
      </c>
      <c r="GP43" s="2" t="s">
        <v>59</v>
      </c>
      <c r="GQ43" s="2" t="s">
        <v>59</v>
      </c>
      <c r="GR43" s="2" t="s">
        <v>59</v>
      </c>
      <c r="GS43" s="2" t="s">
        <v>59</v>
      </c>
      <c r="GT43" s="2" t="s">
        <v>59</v>
      </c>
      <c r="GU43" s="2" t="s">
        <v>59</v>
      </c>
      <c r="GV43" s="2" t="s">
        <v>59</v>
      </c>
      <c r="GW43" s="2" t="s">
        <v>59</v>
      </c>
      <c r="GX43" s="2" t="s">
        <v>59</v>
      </c>
      <c r="GY43" s="2" t="s">
        <v>59</v>
      </c>
      <c r="GZ43" s="2" t="s">
        <v>584</v>
      </c>
      <c r="HA43" s="2" t="s">
        <v>584</v>
      </c>
      <c r="HB43" s="2" t="s">
        <v>584</v>
      </c>
      <c r="HC43" s="2" t="s">
        <v>584</v>
      </c>
      <c r="HD43" s="2" t="s">
        <v>584</v>
      </c>
      <c r="HE43" s="2" t="s">
        <v>584</v>
      </c>
      <c r="HF43" s="2" t="s">
        <v>584</v>
      </c>
      <c r="HG43" s="2" t="s">
        <v>584</v>
      </c>
      <c r="HH43" s="2" t="s">
        <v>584</v>
      </c>
      <c r="HI43" s="2" t="s">
        <v>59</v>
      </c>
      <c r="HJ43" s="2" t="s">
        <v>59</v>
      </c>
      <c r="HK43" s="2" t="s">
        <v>59</v>
      </c>
      <c r="HL43" s="2" t="s">
        <v>59</v>
      </c>
      <c r="HM43" s="2" t="s">
        <v>59</v>
      </c>
      <c r="HN43" s="2" t="s">
        <v>59</v>
      </c>
      <c r="HO43" s="2" t="s">
        <v>59</v>
      </c>
      <c r="HP43" s="2" t="s">
        <v>59</v>
      </c>
      <c r="HQ43" s="2" t="s">
        <v>59</v>
      </c>
      <c r="HR43" s="2" t="s">
        <v>584</v>
      </c>
      <c r="HS43" s="2" t="s">
        <v>59</v>
      </c>
      <c r="HT43" s="2" t="s">
        <v>59</v>
      </c>
      <c r="HU43" s="2" t="s">
        <v>59</v>
      </c>
      <c r="HV43" s="2" t="s">
        <v>59</v>
      </c>
      <c r="HW43" s="2" t="s">
        <v>59</v>
      </c>
      <c r="HX43" s="2" t="s">
        <v>584</v>
      </c>
      <c r="HY43" s="2" t="s">
        <v>59</v>
      </c>
      <c r="HZ43" s="2" t="s">
        <v>59</v>
      </c>
      <c r="IA43" s="2" t="s">
        <v>59</v>
      </c>
      <c r="IB43" s="2" t="s">
        <v>59</v>
      </c>
      <c r="IC43" s="2" t="s">
        <v>59</v>
      </c>
      <c r="ID43" s="2" t="s">
        <v>584</v>
      </c>
      <c r="IE43" s="2" t="s">
        <v>584</v>
      </c>
      <c r="IF43" s="2" t="s">
        <v>584</v>
      </c>
      <c r="IG43" s="2" t="s">
        <v>584</v>
      </c>
      <c r="IH43" s="2" t="s">
        <v>59</v>
      </c>
      <c r="II43" s="2" t="s">
        <v>59</v>
      </c>
      <c r="IJ43" s="2" t="s">
        <v>59</v>
      </c>
      <c r="IK43" s="2" t="s">
        <v>59</v>
      </c>
      <c r="IL43" s="2" t="s">
        <v>59</v>
      </c>
      <c r="IM43" s="2" t="s">
        <v>59</v>
      </c>
      <c r="IN43" s="2" t="s">
        <v>59</v>
      </c>
      <c r="IO43" s="2" t="s">
        <v>59</v>
      </c>
      <c r="IP43" s="2" t="s">
        <v>59</v>
      </c>
      <c r="IQ43" s="2" t="s">
        <v>59</v>
      </c>
      <c r="IR43" s="2" t="s">
        <v>59</v>
      </c>
      <c r="IS43" s="2" t="s">
        <v>59</v>
      </c>
      <c r="IT43" s="2" t="s">
        <v>59</v>
      </c>
      <c r="IU43" s="2" t="s">
        <v>59</v>
      </c>
      <c r="IV43" s="2" t="s">
        <v>59</v>
      </c>
      <c r="IW43" s="2" t="s">
        <v>59</v>
      </c>
      <c r="IX43" s="2" t="s">
        <v>584</v>
      </c>
      <c r="IY43" s="2" t="s">
        <v>584</v>
      </c>
      <c r="IZ43" s="2" t="s">
        <v>584</v>
      </c>
      <c r="JA43" s="2" t="s">
        <v>584</v>
      </c>
      <c r="JB43" s="2" t="s">
        <v>584</v>
      </c>
      <c r="JC43" s="2" t="s">
        <v>584</v>
      </c>
      <c r="JD43" s="2" t="s">
        <v>584</v>
      </c>
      <c r="JE43" s="2" t="s">
        <v>584</v>
      </c>
      <c r="JF43" s="2" t="s">
        <v>584</v>
      </c>
      <c r="JG43" s="2" t="s">
        <v>584</v>
      </c>
      <c r="JH43" s="2" t="s">
        <v>584</v>
      </c>
      <c r="JI43" s="2" t="s">
        <v>584</v>
      </c>
      <c r="JJ43" s="2" t="s">
        <v>584</v>
      </c>
      <c r="JK43" s="2" t="s">
        <v>584</v>
      </c>
      <c r="JL43" s="2" t="s">
        <v>584</v>
      </c>
      <c r="JM43" s="2" t="s">
        <v>584</v>
      </c>
      <c r="JN43" s="2" t="s">
        <v>584</v>
      </c>
      <c r="JO43" s="2" t="s">
        <v>59</v>
      </c>
      <c r="JP43" s="2" t="s">
        <v>59</v>
      </c>
      <c r="JQ43" s="2" t="s">
        <v>59</v>
      </c>
      <c r="JR43" s="2" t="s">
        <v>59</v>
      </c>
      <c r="JS43" s="2" t="s">
        <v>59</v>
      </c>
      <c r="JT43" s="2" t="s">
        <v>59</v>
      </c>
      <c r="JU43" s="2" t="s">
        <v>59</v>
      </c>
      <c r="JV43" s="2" t="s">
        <v>59</v>
      </c>
      <c r="JW43" s="2" t="s">
        <v>59</v>
      </c>
      <c r="JX43" s="2" t="s">
        <v>584</v>
      </c>
      <c r="JY43" s="2" t="s">
        <v>59</v>
      </c>
      <c r="JZ43" s="2" t="s">
        <v>59</v>
      </c>
      <c r="KA43" s="2" t="s">
        <v>59</v>
      </c>
      <c r="KB43" s="2" t="s">
        <v>59</v>
      </c>
      <c r="KC43" s="2" t="s">
        <v>59</v>
      </c>
      <c r="KD43" s="2" t="s">
        <v>584</v>
      </c>
      <c r="KE43" s="2" t="s">
        <v>59</v>
      </c>
      <c r="KF43" s="2" t="s">
        <v>59</v>
      </c>
      <c r="KG43" s="2" t="s">
        <v>59</v>
      </c>
      <c r="KH43" s="2" t="s">
        <v>59</v>
      </c>
      <c r="KI43" s="2" t="s">
        <v>59</v>
      </c>
      <c r="KJ43" s="2" t="s">
        <v>584</v>
      </c>
      <c r="KK43" s="2" t="s">
        <v>584</v>
      </c>
      <c r="KL43" s="2" t="s">
        <v>584</v>
      </c>
    </row>
    <row r="44" spans="1:298" x14ac:dyDescent="0.45">
      <c r="A44">
        <v>49</v>
      </c>
      <c r="B44" s="2" t="s">
        <v>584</v>
      </c>
      <c r="C44" s="3"/>
      <c r="D44" s="4">
        <v>45292</v>
      </c>
      <c r="E44">
        <v>1</v>
      </c>
      <c r="F44" s="2" t="s">
        <v>86</v>
      </c>
      <c r="G44" s="2" t="s">
        <v>63</v>
      </c>
      <c r="H44" s="2" t="s">
        <v>59</v>
      </c>
      <c r="I44" s="2" t="s">
        <v>66</v>
      </c>
      <c r="J44" s="2" t="s">
        <v>59</v>
      </c>
      <c r="K44" s="2" t="s">
        <v>59</v>
      </c>
      <c r="L44" s="2" t="s">
        <v>59</v>
      </c>
      <c r="M44" s="2" t="s">
        <v>59</v>
      </c>
      <c r="N44" s="2" t="s">
        <v>66</v>
      </c>
      <c r="O44" s="2" t="s">
        <v>59</v>
      </c>
      <c r="P44" s="2" t="s">
        <v>59</v>
      </c>
      <c r="Q44" s="2" t="s">
        <v>59</v>
      </c>
      <c r="R44" s="2" t="s">
        <v>59</v>
      </c>
      <c r="S44" s="2" t="s">
        <v>59</v>
      </c>
      <c r="T44" s="2" t="s">
        <v>59</v>
      </c>
      <c r="U44" s="2" t="s">
        <v>59</v>
      </c>
      <c r="V44" s="2" t="s">
        <v>584</v>
      </c>
      <c r="W44" s="2" t="s">
        <v>59</v>
      </c>
      <c r="X44" s="2" t="s">
        <v>66</v>
      </c>
      <c r="Y44" s="2" t="s">
        <v>59</v>
      </c>
      <c r="Z44" s="2" t="s">
        <v>59</v>
      </c>
      <c r="AA44" s="2" t="s">
        <v>66</v>
      </c>
      <c r="AB44" s="2" t="s">
        <v>59</v>
      </c>
      <c r="AC44" s="2" t="s">
        <v>59</v>
      </c>
      <c r="AD44" s="2" t="s">
        <v>59</v>
      </c>
      <c r="AE44" s="2" t="s">
        <v>584</v>
      </c>
      <c r="AF44" s="2" t="s">
        <v>66</v>
      </c>
      <c r="AG44" s="2" t="s">
        <v>59</v>
      </c>
      <c r="AH44" s="2" t="s">
        <v>66</v>
      </c>
      <c r="AI44" s="2" t="s">
        <v>59</v>
      </c>
      <c r="AJ44" s="2" t="s">
        <v>59</v>
      </c>
      <c r="AK44" s="2" t="s">
        <v>59</v>
      </c>
      <c r="AL44" s="2" t="s">
        <v>59</v>
      </c>
      <c r="AM44" s="2" t="s">
        <v>59</v>
      </c>
      <c r="AN44" s="2" t="s">
        <v>59</v>
      </c>
      <c r="AO44" s="2" t="s">
        <v>59</v>
      </c>
      <c r="AP44" s="2" t="s">
        <v>59</v>
      </c>
      <c r="AQ44" s="2" t="s">
        <v>239</v>
      </c>
      <c r="AR44" s="2" t="s">
        <v>65</v>
      </c>
      <c r="AT44" s="2" t="s">
        <v>59</v>
      </c>
      <c r="AU44" s="2" t="s">
        <v>59</v>
      </c>
      <c r="AV44" s="2" t="s">
        <v>59</v>
      </c>
      <c r="AW44" s="2" t="s">
        <v>59</v>
      </c>
      <c r="AX44" s="2" t="s">
        <v>63</v>
      </c>
      <c r="AY44" s="2" t="s">
        <v>584</v>
      </c>
      <c r="AZ44" s="2" t="s">
        <v>584</v>
      </c>
      <c r="BA44" s="2" t="s">
        <v>63</v>
      </c>
      <c r="BB44" s="2" t="s">
        <v>59</v>
      </c>
      <c r="BC44" s="2" t="s">
        <v>59</v>
      </c>
      <c r="BD44" s="2" t="s">
        <v>59</v>
      </c>
      <c r="BE44" s="2" t="s">
        <v>59</v>
      </c>
      <c r="BF44" s="2" t="s">
        <v>59</v>
      </c>
      <c r="BG44" s="2" t="s">
        <v>59</v>
      </c>
      <c r="BH44" s="2" t="s">
        <v>59</v>
      </c>
      <c r="BI44" s="2" t="s">
        <v>59</v>
      </c>
      <c r="BJ44" s="2" t="s">
        <v>59</v>
      </c>
      <c r="BK44" s="2" t="s">
        <v>59</v>
      </c>
      <c r="BL44" s="2" t="s">
        <v>59</v>
      </c>
      <c r="BM44" s="2" t="s">
        <v>59</v>
      </c>
      <c r="BN44" s="2" t="s">
        <v>59</v>
      </c>
      <c r="BO44" s="2" t="s">
        <v>59</v>
      </c>
      <c r="BP44" s="2" t="s">
        <v>59</v>
      </c>
      <c r="BQ44" s="2" t="s">
        <v>584</v>
      </c>
      <c r="BR44" s="2" t="s">
        <v>59</v>
      </c>
      <c r="BS44" s="2" t="s">
        <v>59</v>
      </c>
      <c r="BT44" s="2" t="s">
        <v>59</v>
      </c>
      <c r="BU44" s="2" t="s">
        <v>59</v>
      </c>
      <c r="BV44" s="2" t="s">
        <v>63</v>
      </c>
      <c r="BW44" s="2" t="s">
        <v>59</v>
      </c>
      <c r="BX44" s="2" t="s">
        <v>59</v>
      </c>
      <c r="BY44" s="2" t="s">
        <v>59</v>
      </c>
      <c r="BZ44" s="2" t="s">
        <v>59</v>
      </c>
      <c r="CA44" s="2" t="s">
        <v>59</v>
      </c>
      <c r="CB44" s="2" t="s">
        <v>59</v>
      </c>
      <c r="CC44" s="2" t="s">
        <v>584</v>
      </c>
      <c r="CD44" s="2" t="s">
        <v>63</v>
      </c>
      <c r="CE44" s="2" t="s">
        <v>59</v>
      </c>
      <c r="CF44" s="2" t="s">
        <v>59</v>
      </c>
      <c r="CG44" s="2" t="s">
        <v>59</v>
      </c>
      <c r="CH44" s="2" t="s">
        <v>59</v>
      </c>
      <c r="CI44" s="2" t="s">
        <v>59</v>
      </c>
      <c r="CJ44" s="2" t="s">
        <v>59</v>
      </c>
      <c r="CK44" s="2" t="s">
        <v>59</v>
      </c>
      <c r="CL44" s="2" t="s">
        <v>59</v>
      </c>
      <c r="CM44" s="2" t="s">
        <v>584</v>
      </c>
      <c r="CN44" s="2" t="s">
        <v>63</v>
      </c>
      <c r="CO44" s="2" t="s">
        <v>59</v>
      </c>
      <c r="CP44" s="2" t="s">
        <v>59</v>
      </c>
      <c r="CQ44" s="2" t="s">
        <v>59</v>
      </c>
      <c r="CR44" s="2" t="s">
        <v>59</v>
      </c>
      <c r="CS44" s="2" t="s">
        <v>59</v>
      </c>
      <c r="CT44" s="2" t="s">
        <v>59</v>
      </c>
      <c r="CU44" s="2" t="s">
        <v>584</v>
      </c>
      <c r="CV44" s="2" t="s">
        <v>584</v>
      </c>
      <c r="CW44" s="2" t="s">
        <v>59</v>
      </c>
      <c r="CX44" s="2" t="s">
        <v>59</v>
      </c>
      <c r="CY44" s="2" t="s">
        <v>59</v>
      </c>
      <c r="CZ44" s="2" t="s">
        <v>59</v>
      </c>
      <c r="DA44" s="2" t="s">
        <v>59</v>
      </c>
      <c r="DB44" s="2" t="s">
        <v>59</v>
      </c>
      <c r="DC44" s="2" t="s">
        <v>59</v>
      </c>
      <c r="DD44" s="2" t="s">
        <v>59</v>
      </c>
      <c r="DE44" s="2" t="s">
        <v>59</v>
      </c>
      <c r="DF44" s="2" t="s">
        <v>584</v>
      </c>
      <c r="DG44" s="2" t="s">
        <v>65</v>
      </c>
      <c r="DH44" s="2" t="s">
        <v>59</v>
      </c>
      <c r="DI44" s="2" t="s">
        <v>59</v>
      </c>
      <c r="DJ44" s="2" t="s">
        <v>59</v>
      </c>
      <c r="DK44" s="2" t="s">
        <v>59</v>
      </c>
      <c r="DL44" s="2" t="s">
        <v>59</v>
      </c>
      <c r="DM44" s="2" t="s">
        <v>584</v>
      </c>
      <c r="DN44" s="2" t="s">
        <v>65</v>
      </c>
      <c r="DO44" s="2" t="s">
        <v>584</v>
      </c>
      <c r="DP44" s="2" t="s">
        <v>584</v>
      </c>
      <c r="DQ44" s="2" t="s">
        <v>63</v>
      </c>
      <c r="DR44" s="2" t="s">
        <v>584</v>
      </c>
      <c r="DS44" s="2" t="s">
        <v>584</v>
      </c>
      <c r="DT44" s="2" t="s">
        <v>584</v>
      </c>
      <c r="DU44" s="2" t="s">
        <v>65</v>
      </c>
      <c r="DV44" s="2" t="s">
        <v>59</v>
      </c>
      <c r="DW44" s="2" t="s">
        <v>59</v>
      </c>
      <c r="DX44" s="2" t="s">
        <v>59</v>
      </c>
      <c r="DY44" s="2" t="s">
        <v>59</v>
      </c>
      <c r="DZ44" s="2" t="s">
        <v>584</v>
      </c>
      <c r="EA44" s="2" t="s">
        <v>65</v>
      </c>
      <c r="EB44" s="2" t="s">
        <v>59</v>
      </c>
      <c r="EC44" s="2" t="s">
        <v>59</v>
      </c>
      <c r="ED44" s="2" t="s">
        <v>59</v>
      </c>
      <c r="EE44" s="2" t="s">
        <v>59</v>
      </c>
      <c r="EF44" s="2" t="s">
        <v>59</v>
      </c>
      <c r="EG44" s="2" t="s">
        <v>59</v>
      </c>
      <c r="EH44" s="2" t="s">
        <v>584</v>
      </c>
      <c r="EI44" s="2" t="s">
        <v>584</v>
      </c>
      <c r="EJ44" s="2" t="s">
        <v>67</v>
      </c>
      <c r="EK44" s="2" t="s">
        <v>215</v>
      </c>
      <c r="EL44" s="2" t="s">
        <v>584</v>
      </c>
      <c r="EM44" s="2" t="s">
        <v>584</v>
      </c>
      <c r="EN44" s="2" t="s">
        <v>59</v>
      </c>
      <c r="EO44" s="2" t="s">
        <v>59</v>
      </c>
      <c r="EP44" s="2" t="s">
        <v>59</v>
      </c>
      <c r="EQ44" s="2" t="s">
        <v>59</v>
      </c>
      <c r="ER44" s="2" t="s">
        <v>59</v>
      </c>
      <c r="ES44" s="2" t="s">
        <v>59</v>
      </c>
      <c r="ET44" s="2" t="s">
        <v>59</v>
      </c>
      <c r="EU44" s="2" t="s">
        <v>59</v>
      </c>
      <c r="EV44" s="2" t="s">
        <v>59</v>
      </c>
      <c r="EW44" s="2" t="s">
        <v>59</v>
      </c>
      <c r="EX44" s="2" t="s">
        <v>59</v>
      </c>
      <c r="EY44" s="2" t="s">
        <v>67</v>
      </c>
      <c r="EZ44" s="2" t="s">
        <v>66</v>
      </c>
      <c r="FA44" s="2" t="s">
        <v>59</v>
      </c>
      <c r="FB44" s="2" t="s">
        <v>238</v>
      </c>
      <c r="FC44" s="2" t="s">
        <v>63</v>
      </c>
      <c r="FD44" s="2" t="s">
        <v>584</v>
      </c>
      <c r="FE44" s="2" t="s">
        <v>59</v>
      </c>
      <c r="FF44" s="2" t="s">
        <v>59</v>
      </c>
      <c r="FG44" s="2" t="s">
        <v>59</v>
      </c>
      <c r="FH44" s="2" t="s">
        <v>584</v>
      </c>
      <c r="FI44" s="2" t="s">
        <v>584</v>
      </c>
      <c r="FJ44" s="2" t="s">
        <v>584</v>
      </c>
      <c r="FK44" s="2" t="s">
        <v>216</v>
      </c>
      <c r="FL44" s="2" t="s">
        <v>217</v>
      </c>
      <c r="FM44" s="2" t="s">
        <v>76</v>
      </c>
      <c r="FN44" s="2" t="s">
        <v>63</v>
      </c>
      <c r="FO44" s="2" t="s">
        <v>63</v>
      </c>
      <c r="FP44" s="2" t="s">
        <v>69</v>
      </c>
      <c r="FQ44" s="2" t="s">
        <v>66</v>
      </c>
      <c r="FR44" s="2" t="s">
        <v>59</v>
      </c>
      <c r="FS44" s="2" t="s">
        <v>59</v>
      </c>
      <c r="FT44" s="2" t="s">
        <v>59</v>
      </c>
      <c r="FU44" s="2" t="s">
        <v>59</v>
      </c>
      <c r="FV44" s="2" t="s">
        <v>59</v>
      </c>
      <c r="FW44" s="2" t="s">
        <v>59</v>
      </c>
      <c r="FX44" s="2" t="s">
        <v>106</v>
      </c>
      <c r="FY44" s="2" t="s">
        <v>59</v>
      </c>
      <c r="FZ44" s="2" t="s">
        <v>59</v>
      </c>
      <c r="GA44" s="2" t="s">
        <v>66</v>
      </c>
      <c r="GB44" s="2" t="s">
        <v>59</v>
      </c>
      <c r="GC44" s="2" t="s">
        <v>59</v>
      </c>
      <c r="GD44" s="2" t="s">
        <v>584</v>
      </c>
      <c r="GE44" s="2" t="s">
        <v>584</v>
      </c>
      <c r="GF44" s="2" t="s">
        <v>70</v>
      </c>
      <c r="GG44" s="2" t="s">
        <v>584</v>
      </c>
      <c r="GH44" s="2" t="s">
        <v>75</v>
      </c>
      <c r="GI44" s="2" t="s">
        <v>584</v>
      </c>
      <c r="GJ44" s="2" t="s">
        <v>584</v>
      </c>
      <c r="GK44" s="2" t="s">
        <v>59</v>
      </c>
      <c r="GL44" s="2" t="s">
        <v>59</v>
      </c>
      <c r="GM44" s="2" t="s">
        <v>59</v>
      </c>
      <c r="GN44" s="2" t="s">
        <v>59</v>
      </c>
      <c r="GO44" s="2" t="s">
        <v>59</v>
      </c>
      <c r="GP44" s="2" t="s">
        <v>59</v>
      </c>
      <c r="GQ44" s="2" t="s">
        <v>59</v>
      </c>
      <c r="GR44" s="2" t="s">
        <v>59</v>
      </c>
      <c r="GS44" s="2" t="s">
        <v>59</v>
      </c>
      <c r="GT44" s="2" t="s">
        <v>59</v>
      </c>
      <c r="GU44" s="2" t="s">
        <v>59</v>
      </c>
      <c r="GV44" s="2" t="s">
        <v>59</v>
      </c>
      <c r="GW44" s="2" t="s">
        <v>59</v>
      </c>
      <c r="GX44" s="2" t="s">
        <v>59</v>
      </c>
      <c r="GY44" s="2" t="s">
        <v>59</v>
      </c>
      <c r="GZ44" s="2" t="s">
        <v>584</v>
      </c>
      <c r="HA44" s="2" t="s">
        <v>584</v>
      </c>
      <c r="HB44" s="2" t="s">
        <v>584</v>
      </c>
      <c r="HC44" s="2" t="s">
        <v>584</v>
      </c>
      <c r="HD44" s="2" t="s">
        <v>584</v>
      </c>
      <c r="HE44" s="2" t="s">
        <v>584</v>
      </c>
      <c r="HF44" s="2" t="s">
        <v>584</v>
      </c>
      <c r="HG44" s="2" t="s">
        <v>584</v>
      </c>
      <c r="HH44" s="2" t="s">
        <v>584</v>
      </c>
      <c r="HI44" s="2" t="s">
        <v>59</v>
      </c>
      <c r="HJ44" s="2" t="s">
        <v>59</v>
      </c>
      <c r="HK44" s="2" t="s">
        <v>59</v>
      </c>
      <c r="HL44" s="2" t="s">
        <v>59</v>
      </c>
      <c r="HM44" s="2" t="s">
        <v>59</v>
      </c>
      <c r="HN44" s="2" t="s">
        <v>59</v>
      </c>
      <c r="HO44" s="2" t="s">
        <v>59</v>
      </c>
      <c r="HP44" s="2" t="s">
        <v>59</v>
      </c>
      <c r="HQ44" s="2" t="s">
        <v>59</v>
      </c>
      <c r="HR44" s="2" t="s">
        <v>584</v>
      </c>
      <c r="HS44" s="2" t="s">
        <v>59</v>
      </c>
      <c r="HT44" s="2" t="s">
        <v>59</v>
      </c>
      <c r="HU44" s="2" t="s">
        <v>59</v>
      </c>
      <c r="HV44" s="2" t="s">
        <v>59</v>
      </c>
      <c r="HW44" s="2" t="s">
        <v>59</v>
      </c>
      <c r="HX44" s="2" t="s">
        <v>584</v>
      </c>
      <c r="HY44" s="2" t="s">
        <v>59</v>
      </c>
      <c r="HZ44" s="2" t="s">
        <v>59</v>
      </c>
      <c r="IA44" s="2" t="s">
        <v>59</v>
      </c>
      <c r="IB44" s="2" t="s">
        <v>59</v>
      </c>
      <c r="IC44" s="2" t="s">
        <v>59</v>
      </c>
      <c r="ID44" s="2" t="s">
        <v>584</v>
      </c>
      <c r="IE44" s="2" t="s">
        <v>584</v>
      </c>
      <c r="IF44" s="2" t="s">
        <v>584</v>
      </c>
      <c r="IG44" s="2" t="s">
        <v>584</v>
      </c>
      <c r="IH44" s="2" t="s">
        <v>59</v>
      </c>
      <c r="II44" s="2" t="s">
        <v>59</v>
      </c>
      <c r="IJ44" s="2" t="s">
        <v>59</v>
      </c>
      <c r="IK44" s="2" t="s">
        <v>59</v>
      </c>
      <c r="IL44" s="2" t="s">
        <v>59</v>
      </c>
      <c r="IM44" s="2" t="s">
        <v>59</v>
      </c>
      <c r="IN44" s="2" t="s">
        <v>59</v>
      </c>
      <c r="IO44" s="2" t="s">
        <v>59</v>
      </c>
      <c r="IP44" s="2" t="s">
        <v>59</v>
      </c>
      <c r="IQ44" s="2" t="s">
        <v>59</v>
      </c>
      <c r="IR44" s="2" t="s">
        <v>59</v>
      </c>
      <c r="IS44" s="2" t="s">
        <v>59</v>
      </c>
      <c r="IT44" s="2" t="s">
        <v>59</v>
      </c>
      <c r="IU44" s="2" t="s">
        <v>59</v>
      </c>
      <c r="IV44" s="2" t="s">
        <v>59</v>
      </c>
      <c r="IW44" s="2" t="s">
        <v>59</v>
      </c>
      <c r="IX44" s="2" t="s">
        <v>584</v>
      </c>
      <c r="IY44" s="2" t="s">
        <v>584</v>
      </c>
      <c r="IZ44" s="2" t="s">
        <v>584</v>
      </c>
      <c r="JA44" s="2" t="s">
        <v>584</v>
      </c>
      <c r="JB44" s="2" t="s">
        <v>584</v>
      </c>
      <c r="JC44" s="2" t="s">
        <v>584</v>
      </c>
      <c r="JD44" s="2" t="s">
        <v>584</v>
      </c>
      <c r="JE44" s="2" t="s">
        <v>584</v>
      </c>
      <c r="JF44" s="2" t="s">
        <v>584</v>
      </c>
      <c r="JG44" s="2" t="s">
        <v>584</v>
      </c>
      <c r="JH44" s="2" t="s">
        <v>584</v>
      </c>
      <c r="JI44" s="2" t="s">
        <v>584</v>
      </c>
      <c r="JJ44" s="2" t="s">
        <v>584</v>
      </c>
      <c r="JK44" s="2" t="s">
        <v>584</v>
      </c>
      <c r="JL44" s="2" t="s">
        <v>584</v>
      </c>
      <c r="JM44" s="2" t="s">
        <v>584</v>
      </c>
      <c r="JN44" s="2" t="s">
        <v>584</v>
      </c>
      <c r="JO44" s="2" t="s">
        <v>59</v>
      </c>
      <c r="JP44" s="2" t="s">
        <v>59</v>
      </c>
      <c r="JQ44" s="2" t="s">
        <v>59</v>
      </c>
      <c r="JR44" s="2" t="s">
        <v>59</v>
      </c>
      <c r="JS44" s="2" t="s">
        <v>59</v>
      </c>
      <c r="JT44" s="2" t="s">
        <v>59</v>
      </c>
      <c r="JU44" s="2" t="s">
        <v>59</v>
      </c>
      <c r="JV44" s="2" t="s">
        <v>59</v>
      </c>
      <c r="JW44" s="2" t="s">
        <v>59</v>
      </c>
      <c r="JX44" s="2" t="s">
        <v>584</v>
      </c>
      <c r="JY44" s="2" t="s">
        <v>59</v>
      </c>
      <c r="JZ44" s="2" t="s">
        <v>59</v>
      </c>
      <c r="KA44" s="2" t="s">
        <v>59</v>
      </c>
      <c r="KB44" s="2" t="s">
        <v>59</v>
      </c>
      <c r="KC44" s="2" t="s">
        <v>59</v>
      </c>
      <c r="KD44" s="2" t="s">
        <v>584</v>
      </c>
      <c r="KE44" s="2" t="s">
        <v>59</v>
      </c>
      <c r="KF44" s="2" t="s">
        <v>59</v>
      </c>
      <c r="KG44" s="2" t="s">
        <v>59</v>
      </c>
      <c r="KH44" s="2" t="s">
        <v>59</v>
      </c>
      <c r="KI44" s="2" t="s">
        <v>59</v>
      </c>
      <c r="KJ44" s="2" t="s">
        <v>584</v>
      </c>
      <c r="KK44" s="2" t="s">
        <v>584</v>
      </c>
      <c r="KL44" s="2" t="s">
        <v>584</v>
      </c>
    </row>
    <row r="45" spans="1:298" x14ac:dyDescent="0.45">
      <c r="A45">
        <v>50</v>
      </c>
      <c r="B45" s="2" t="s">
        <v>584</v>
      </c>
      <c r="C45" s="3"/>
      <c r="D45" s="4">
        <v>45292</v>
      </c>
      <c r="E45">
        <v>1</v>
      </c>
      <c r="F45" s="2" t="s">
        <v>210</v>
      </c>
      <c r="G45" s="2" t="s">
        <v>67</v>
      </c>
      <c r="H45" s="2" t="s">
        <v>59</v>
      </c>
      <c r="I45" s="2" t="s">
        <v>66</v>
      </c>
      <c r="J45" s="2" t="s">
        <v>59</v>
      </c>
      <c r="K45" s="2" t="s">
        <v>59</v>
      </c>
      <c r="L45" s="2" t="s">
        <v>59</v>
      </c>
      <c r="M45" s="2" t="s">
        <v>59</v>
      </c>
      <c r="N45" s="2" t="s">
        <v>59</v>
      </c>
      <c r="O45" s="2" t="s">
        <v>59</v>
      </c>
      <c r="P45" s="2" t="s">
        <v>59</v>
      </c>
      <c r="Q45" s="2" t="s">
        <v>59</v>
      </c>
      <c r="R45" s="2" t="s">
        <v>59</v>
      </c>
      <c r="S45" s="2" t="s">
        <v>59</v>
      </c>
      <c r="T45" s="2" t="s">
        <v>59</v>
      </c>
      <c r="U45" s="2" t="s">
        <v>59</v>
      </c>
      <c r="V45" s="2" t="s">
        <v>584</v>
      </c>
      <c r="W45" s="2" t="s">
        <v>59</v>
      </c>
      <c r="X45" s="2" t="s">
        <v>66</v>
      </c>
      <c r="Y45" s="2" t="s">
        <v>59</v>
      </c>
      <c r="Z45" s="2" t="s">
        <v>59</v>
      </c>
      <c r="AA45" s="2" t="s">
        <v>66</v>
      </c>
      <c r="AB45" s="2" t="s">
        <v>59</v>
      </c>
      <c r="AC45" s="2" t="s">
        <v>59</v>
      </c>
      <c r="AD45" s="2" t="s">
        <v>59</v>
      </c>
      <c r="AE45" s="2" t="s">
        <v>584</v>
      </c>
      <c r="AF45" s="2" t="s">
        <v>59</v>
      </c>
      <c r="AG45" s="2" t="s">
        <v>59</v>
      </c>
      <c r="AH45" s="2" t="s">
        <v>59</v>
      </c>
      <c r="AI45" s="2" t="s">
        <v>59</v>
      </c>
      <c r="AJ45" s="2" t="s">
        <v>66</v>
      </c>
      <c r="AK45" s="2" t="s">
        <v>59</v>
      </c>
      <c r="AL45" s="2" t="s">
        <v>59</v>
      </c>
      <c r="AM45" s="2" t="s">
        <v>59</v>
      </c>
      <c r="AN45" s="2" t="s">
        <v>59</v>
      </c>
      <c r="AO45" s="2" t="s">
        <v>59</v>
      </c>
      <c r="AP45" s="2" t="s">
        <v>59</v>
      </c>
      <c r="AQ45" s="2" t="s">
        <v>10</v>
      </c>
      <c r="AR45" s="2" t="s">
        <v>65</v>
      </c>
      <c r="AT45" s="2" t="s">
        <v>59</v>
      </c>
      <c r="AU45" s="2" t="s">
        <v>59</v>
      </c>
      <c r="AV45" s="2" t="s">
        <v>59</v>
      </c>
      <c r="AW45" s="2" t="s">
        <v>59</v>
      </c>
      <c r="AX45" s="2" t="s">
        <v>63</v>
      </c>
      <c r="AY45" s="2" t="s">
        <v>584</v>
      </c>
      <c r="AZ45" s="2" t="s">
        <v>584</v>
      </c>
      <c r="BA45" s="2" t="s">
        <v>63</v>
      </c>
      <c r="BB45" s="2" t="s">
        <v>59</v>
      </c>
      <c r="BC45" s="2" t="s">
        <v>59</v>
      </c>
      <c r="BD45" s="2" t="s">
        <v>59</v>
      </c>
      <c r="BE45" s="2" t="s">
        <v>59</v>
      </c>
      <c r="BF45" s="2" t="s">
        <v>59</v>
      </c>
      <c r="BG45" s="2" t="s">
        <v>59</v>
      </c>
      <c r="BH45" s="2" t="s">
        <v>59</v>
      </c>
      <c r="BI45" s="2" t="s">
        <v>59</v>
      </c>
      <c r="BJ45" s="2" t="s">
        <v>59</v>
      </c>
      <c r="BK45" s="2" t="s">
        <v>59</v>
      </c>
      <c r="BL45" s="2" t="s">
        <v>59</v>
      </c>
      <c r="BM45" s="2" t="s">
        <v>59</v>
      </c>
      <c r="BN45" s="2" t="s">
        <v>59</v>
      </c>
      <c r="BO45" s="2" t="s">
        <v>59</v>
      </c>
      <c r="BP45" s="2" t="s">
        <v>59</v>
      </c>
      <c r="BQ45" s="2" t="s">
        <v>584</v>
      </c>
      <c r="BR45" s="2" t="s">
        <v>59</v>
      </c>
      <c r="BS45" s="2" t="s">
        <v>59</v>
      </c>
      <c r="BT45" s="2" t="s">
        <v>59</v>
      </c>
      <c r="BU45" s="2" t="s">
        <v>59</v>
      </c>
      <c r="BV45" s="2" t="s">
        <v>63</v>
      </c>
      <c r="BW45" s="2" t="s">
        <v>59</v>
      </c>
      <c r="BX45" s="2" t="s">
        <v>59</v>
      </c>
      <c r="BY45" s="2" t="s">
        <v>59</v>
      </c>
      <c r="BZ45" s="2" t="s">
        <v>59</v>
      </c>
      <c r="CA45" s="2" t="s">
        <v>59</v>
      </c>
      <c r="CB45" s="2" t="s">
        <v>59</v>
      </c>
      <c r="CC45" s="2" t="s">
        <v>584</v>
      </c>
      <c r="CD45" s="2" t="s">
        <v>63</v>
      </c>
      <c r="CE45" s="2" t="s">
        <v>59</v>
      </c>
      <c r="CF45" s="2" t="s">
        <v>59</v>
      </c>
      <c r="CG45" s="2" t="s">
        <v>59</v>
      </c>
      <c r="CH45" s="2" t="s">
        <v>59</v>
      </c>
      <c r="CI45" s="2" t="s">
        <v>59</v>
      </c>
      <c r="CJ45" s="2" t="s">
        <v>59</v>
      </c>
      <c r="CK45" s="2" t="s">
        <v>59</v>
      </c>
      <c r="CL45" s="2" t="s">
        <v>59</v>
      </c>
      <c r="CM45" s="2" t="s">
        <v>584</v>
      </c>
      <c r="CN45" s="2" t="s">
        <v>63</v>
      </c>
      <c r="CO45" s="2" t="s">
        <v>59</v>
      </c>
      <c r="CP45" s="2" t="s">
        <v>59</v>
      </c>
      <c r="CQ45" s="2" t="s">
        <v>59</v>
      </c>
      <c r="CR45" s="2" t="s">
        <v>59</v>
      </c>
      <c r="CS45" s="2" t="s">
        <v>59</v>
      </c>
      <c r="CT45" s="2" t="s">
        <v>59</v>
      </c>
      <c r="CU45" s="2" t="s">
        <v>584</v>
      </c>
      <c r="CV45" s="2" t="s">
        <v>584</v>
      </c>
      <c r="CW45" s="2" t="s">
        <v>59</v>
      </c>
      <c r="CX45" s="2" t="s">
        <v>59</v>
      </c>
      <c r="CY45" s="2" t="s">
        <v>59</v>
      </c>
      <c r="CZ45" s="2" t="s">
        <v>59</v>
      </c>
      <c r="DA45" s="2" t="s">
        <v>59</v>
      </c>
      <c r="DB45" s="2" t="s">
        <v>59</v>
      </c>
      <c r="DC45" s="2" t="s">
        <v>59</v>
      </c>
      <c r="DD45" s="2" t="s">
        <v>59</v>
      </c>
      <c r="DE45" s="2" t="s">
        <v>59</v>
      </c>
      <c r="DF45" s="2" t="s">
        <v>584</v>
      </c>
      <c r="DG45" s="2" t="s">
        <v>65</v>
      </c>
      <c r="DH45" s="2" t="s">
        <v>59</v>
      </c>
      <c r="DI45" s="2" t="s">
        <v>59</v>
      </c>
      <c r="DJ45" s="2" t="s">
        <v>59</v>
      </c>
      <c r="DK45" s="2" t="s">
        <v>59</v>
      </c>
      <c r="DL45" s="2" t="s">
        <v>59</v>
      </c>
      <c r="DM45" s="2" t="s">
        <v>584</v>
      </c>
      <c r="DN45" s="2" t="s">
        <v>65</v>
      </c>
      <c r="DO45" s="2" t="s">
        <v>584</v>
      </c>
      <c r="DP45" s="2" t="s">
        <v>584</v>
      </c>
      <c r="DQ45" s="2" t="s">
        <v>63</v>
      </c>
      <c r="DR45" s="2" t="s">
        <v>584</v>
      </c>
      <c r="DS45" s="2" t="s">
        <v>584</v>
      </c>
      <c r="DT45" s="2" t="s">
        <v>584</v>
      </c>
      <c r="DU45" s="2" t="s">
        <v>65</v>
      </c>
      <c r="DV45" s="2" t="s">
        <v>59</v>
      </c>
      <c r="DW45" s="2" t="s">
        <v>59</v>
      </c>
      <c r="DX45" s="2" t="s">
        <v>59</v>
      </c>
      <c r="DY45" s="2" t="s">
        <v>59</v>
      </c>
      <c r="DZ45" s="2" t="s">
        <v>584</v>
      </c>
      <c r="EA45" s="2" t="s">
        <v>65</v>
      </c>
      <c r="EB45" s="2" t="s">
        <v>59</v>
      </c>
      <c r="EC45" s="2" t="s">
        <v>59</v>
      </c>
      <c r="ED45" s="2" t="s">
        <v>59</v>
      </c>
      <c r="EE45" s="2" t="s">
        <v>59</v>
      </c>
      <c r="EF45" s="2" t="s">
        <v>59</v>
      </c>
      <c r="EG45" s="2" t="s">
        <v>59</v>
      </c>
      <c r="EH45" s="2" t="s">
        <v>584</v>
      </c>
      <c r="EI45" s="2" t="s">
        <v>584</v>
      </c>
      <c r="EJ45" s="2" t="s">
        <v>67</v>
      </c>
      <c r="EK45" s="2" t="s">
        <v>219</v>
      </c>
      <c r="EL45" s="2" t="s">
        <v>238</v>
      </c>
      <c r="EM45" s="2" t="s">
        <v>67</v>
      </c>
      <c r="EN45" s="2" t="s">
        <v>66</v>
      </c>
      <c r="EO45" s="2" t="s">
        <v>66</v>
      </c>
      <c r="EP45" s="2" t="s">
        <v>59</v>
      </c>
      <c r="EQ45" s="2" t="s">
        <v>59</v>
      </c>
      <c r="ER45" s="2" t="s">
        <v>59</v>
      </c>
      <c r="ES45" s="2" t="s">
        <v>59</v>
      </c>
      <c r="ET45" s="2" t="s">
        <v>59</v>
      </c>
      <c r="EU45" s="2" t="s">
        <v>59</v>
      </c>
      <c r="EV45" s="2" t="s">
        <v>66</v>
      </c>
      <c r="EW45" s="2" t="s">
        <v>59</v>
      </c>
      <c r="EX45" s="2" t="s">
        <v>59</v>
      </c>
      <c r="EY45" s="2" t="s">
        <v>67</v>
      </c>
      <c r="EZ45" s="2" t="s">
        <v>66</v>
      </c>
      <c r="FA45" s="2" t="s">
        <v>59</v>
      </c>
      <c r="FB45" s="2" t="s">
        <v>238</v>
      </c>
      <c r="FC45" s="2" t="s">
        <v>63</v>
      </c>
      <c r="FD45" s="2" t="s">
        <v>584</v>
      </c>
      <c r="FE45" s="2" t="s">
        <v>59</v>
      </c>
      <c r="FF45" s="2" t="s">
        <v>59</v>
      </c>
      <c r="FG45" s="2" t="s">
        <v>59</v>
      </c>
      <c r="FH45" s="2" t="s">
        <v>584</v>
      </c>
      <c r="FI45" s="2" t="s">
        <v>584</v>
      </c>
      <c r="FJ45" s="2" t="s">
        <v>584</v>
      </c>
      <c r="FK45" s="2" t="s">
        <v>216</v>
      </c>
      <c r="FL45" s="2" t="s">
        <v>217</v>
      </c>
      <c r="FM45" s="2" t="s">
        <v>76</v>
      </c>
      <c r="FN45" s="2" t="s">
        <v>67</v>
      </c>
      <c r="FO45" s="2" t="s">
        <v>63</v>
      </c>
      <c r="FP45" s="2" t="s">
        <v>77</v>
      </c>
      <c r="FQ45" s="2" t="s">
        <v>59</v>
      </c>
      <c r="FR45" s="2" t="s">
        <v>59</v>
      </c>
      <c r="FS45" s="2" t="s">
        <v>59</v>
      </c>
      <c r="FT45" s="2" t="s">
        <v>66</v>
      </c>
      <c r="FU45" s="2" t="s">
        <v>59</v>
      </c>
      <c r="FV45" s="2" t="s">
        <v>59</v>
      </c>
      <c r="FW45" s="2" t="s">
        <v>59</v>
      </c>
      <c r="FX45" s="2" t="s">
        <v>64</v>
      </c>
      <c r="FY45" s="2" t="s">
        <v>59</v>
      </c>
      <c r="FZ45" s="2" t="s">
        <v>66</v>
      </c>
      <c r="GA45" s="2" t="s">
        <v>59</v>
      </c>
      <c r="GB45" s="2" t="s">
        <v>59</v>
      </c>
      <c r="GC45" s="2" t="s">
        <v>59</v>
      </c>
      <c r="GD45" s="2" t="s">
        <v>584</v>
      </c>
      <c r="GE45" s="2" t="s">
        <v>584</v>
      </c>
      <c r="GF45" s="2" t="s">
        <v>72</v>
      </c>
      <c r="GG45" s="2" t="s">
        <v>584</v>
      </c>
      <c r="GH45" s="2" t="s">
        <v>68</v>
      </c>
      <c r="GI45" s="2" t="s">
        <v>584</v>
      </c>
      <c r="GJ45" s="2" t="s">
        <v>584</v>
      </c>
      <c r="GK45" s="2" t="s">
        <v>59</v>
      </c>
      <c r="GL45" s="2" t="s">
        <v>59</v>
      </c>
      <c r="GM45" s="2" t="s">
        <v>59</v>
      </c>
      <c r="GN45" s="2" t="s">
        <v>59</v>
      </c>
      <c r="GO45" s="2" t="s">
        <v>59</v>
      </c>
      <c r="GP45" s="2" t="s">
        <v>59</v>
      </c>
      <c r="GQ45" s="2" t="s">
        <v>59</v>
      </c>
      <c r="GR45" s="2" t="s">
        <v>59</v>
      </c>
      <c r="GS45" s="2" t="s">
        <v>59</v>
      </c>
      <c r="GT45" s="2" t="s">
        <v>59</v>
      </c>
      <c r="GU45" s="2" t="s">
        <v>59</v>
      </c>
      <c r="GV45" s="2" t="s">
        <v>59</v>
      </c>
      <c r="GW45" s="2" t="s">
        <v>59</v>
      </c>
      <c r="GX45" s="2" t="s">
        <v>59</v>
      </c>
      <c r="GY45" s="2" t="s">
        <v>59</v>
      </c>
      <c r="GZ45" s="2" t="s">
        <v>584</v>
      </c>
      <c r="HA45" s="2" t="s">
        <v>584</v>
      </c>
      <c r="HB45" s="2" t="s">
        <v>584</v>
      </c>
      <c r="HC45" s="2" t="s">
        <v>584</v>
      </c>
      <c r="HD45" s="2" t="s">
        <v>584</v>
      </c>
      <c r="HE45" s="2" t="s">
        <v>584</v>
      </c>
      <c r="HF45" s="2" t="s">
        <v>584</v>
      </c>
      <c r="HG45" s="2" t="s">
        <v>584</v>
      </c>
      <c r="HH45" s="2" t="s">
        <v>584</v>
      </c>
      <c r="HI45" s="2" t="s">
        <v>59</v>
      </c>
      <c r="HJ45" s="2" t="s">
        <v>59</v>
      </c>
      <c r="HK45" s="2" t="s">
        <v>59</v>
      </c>
      <c r="HL45" s="2" t="s">
        <v>59</v>
      </c>
      <c r="HM45" s="2" t="s">
        <v>59</v>
      </c>
      <c r="HN45" s="2" t="s">
        <v>59</v>
      </c>
      <c r="HO45" s="2" t="s">
        <v>59</v>
      </c>
      <c r="HP45" s="2" t="s">
        <v>59</v>
      </c>
      <c r="HQ45" s="2" t="s">
        <v>59</v>
      </c>
      <c r="HR45" s="2" t="s">
        <v>584</v>
      </c>
      <c r="HS45" s="2" t="s">
        <v>59</v>
      </c>
      <c r="HT45" s="2" t="s">
        <v>59</v>
      </c>
      <c r="HU45" s="2" t="s">
        <v>59</v>
      </c>
      <c r="HV45" s="2" t="s">
        <v>59</v>
      </c>
      <c r="HW45" s="2" t="s">
        <v>59</v>
      </c>
      <c r="HX45" s="2" t="s">
        <v>584</v>
      </c>
      <c r="HY45" s="2" t="s">
        <v>59</v>
      </c>
      <c r="HZ45" s="2" t="s">
        <v>59</v>
      </c>
      <c r="IA45" s="2" t="s">
        <v>59</v>
      </c>
      <c r="IB45" s="2" t="s">
        <v>59</v>
      </c>
      <c r="IC45" s="2" t="s">
        <v>59</v>
      </c>
      <c r="ID45" s="2" t="s">
        <v>584</v>
      </c>
      <c r="IE45" s="2" t="s">
        <v>584</v>
      </c>
      <c r="IF45" s="2" t="s">
        <v>584</v>
      </c>
      <c r="IG45" s="2" t="s">
        <v>584</v>
      </c>
      <c r="IH45" s="2" t="s">
        <v>59</v>
      </c>
      <c r="II45" s="2" t="s">
        <v>59</v>
      </c>
      <c r="IJ45" s="2" t="s">
        <v>59</v>
      </c>
      <c r="IK45" s="2" t="s">
        <v>59</v>
      </c>
      <c r="IL45" s="2" t="s">
        <v>59</v>
      </c>
      <c r="IM45" s="2" t="s">
        <v>59</v>
      </c>
      <c r="IN45" s="2" t="s">
        <v>59</v>
      </c>
      <c r="IO45" s="2" t="s">
        <v>59</v>
      </c>
      <c r="IP45" s="2" t="s">
        <v>59</v>
      </c>
      <c r="IQ45" s="2" t="s">
        <v>59</v>
      </c>
      <c r="IR45" s="2" t="s">
        <v>59</v>
      </c>
      <c r="IS45" s="2" t="s">
        <v>59</v>
      </c>
      <c r="IT45" s="2" t="s">
        <v>59</v>
      </c>
      <c r="IU45" s="2" t="s">
        <v>59</v>
      </c>
      <c r="IV45" s="2" t="s">
        <v>59</v>
      </c>
      <c r="IW45" s="2" t="s">
        <v>59</v>
      </c>
      <c r="IX45" s="2" t="s">
        <v>584</v>
      </c>
      <c r="IY45" s="2" t="s">
        <v>584</v>
      </c>
      <c r="IZ45" s="2" t="s">
        <v>584</v>
      </c>
      <c r="JA45" s="2" t="s">
        <v>584</v>
      </c>
      <c r="JB45" s="2" t="s">
        <v>584</v>
      </c>
      <c r="JC45" s="2" t="s">
        <v>584</v>
      </c>
      <c r="JD45" s="2" t="s">
        <v>584</v>
      </c>
      <c r="JE45" s="2" t="s">
        <v>584</v>
      </c>
      <c r="JF45" s="2" t="s">
        <v>584</v>
      </c>
      <c r="JG45" s="2" t="s">
        <v>584</v>
      </c>
      <c r="JH45" s="2" t="s">
        <v>584</v>
      </c>
      <c r="JI45" s="2" t="s">
        <v>584</v>
      </c>
      <c r="JJ45" s="2" t="s">
        <v>584</v>
      </c>
      <c r="JK45" s="2" t="s">
        <v>584</v>
      </c>
      <c r="JL45" s="2" t="s">
        <v>584</v>
      </c>
      <c r="JM45" s="2" t="s">
        <v>584</v>
      </c>
      <c r="JN45" s="2" t="s">
        <v>584</v>
      </c>
      <c r="JO45" s="2" t="s">
        <v>59</v>
      </c>
      <c r="JP45" s="2" t="s">
        <v>59</v>
      </c>
      <c r="JQ45" s="2" t="s">
        <v>59</v>
      </c>
      <c r="JR45" s="2" t="s">
        <v>59</v>
      </c>
      <c r="JS45" s="2" t="s">
        <v>59</v>
      </c>
      <c r="JT45" s="2" t="s">
        <v>59</v>
      </c>
      <c r="JU45" s="2" t="s">
        <v>59</v>
      </c>
      <c r="JV45" s="2" t="s">
        <v>59</v>
      </c>
      <c r="JW45" s="2" t="s">
        <v>59</v>
      </c>
      <c r="JX45" s="2" t="s">
        <v>584</v>
      </c>
      <c r="JY45" s="2" t="s">
        <v>59</v>
      </c>
      <c r="JZ45" s="2" t="s">
        <v>59</v>
      </c>
      <c r="KA45" s="2" t="s">
        <v>59</v>
      </c>
      <c r="KB45" s="2" t="s">
        <v>59</v>
      </c>
      <c r="KC45" s="2" t="s">
        <v>59</v>
      </c>
      <c r="KD45" s="2" t="s">
        <v>584</v>
      </c>
      <c r="KE45" s="2" t="s">
        <v>59</v>
      </c>
      <c r="KF45" s="2" t="s">
        <v>59</v>
      </c>
      <c r="KG45" s="2" t="s">
        <v>59</v>
      </c>
      <c r="KH45" s="2" t="s">
        <v>59</v>
      </c>
      <c r="KI45" s="2" t="s">
        <v>59</v>
      </c>
      <c r="KJ45" s="2" t="s">
        <v>584</v>
      </c>
      <c r="KK45" s="2" t="s">
        <v>584</v>
      </c>
      <c r="KL45" s="2" t="s">
        <v>584</v>
      </c>
    </row>
    <row r="46" spans="1:298" x14ac:dyDescent="0.45">
      <c r="A46">
        <v>51</v>
      </c>
      <c r="B46" s="2" t="s">
        <v>584</v>
      </c>
      <c r="C46" s="3"/>
      <c r="D46" s="4">
        <v>45323</v>
      </c>
      <c r="E46">
        <v>1</v>
      </c>
      <c r="F46" s="2" t="s">
        <v>210</v>
      </c>
      <c r="G46" s="2" t="s">
        <v>67</v>
      </c>
      <c r="H46" s="2" t="s">
        <v>59</v>
      </c>
      <c r="I46" s="2" t="s">
        <v>59</v>
      </c>
      <c r="J46" s="2" t="s">
        <v>59</v>
      </c>
      <c r="K46" s="2" t="s">
        <v>59</v>
      </c>
      <c r="L46" s="2" t="s">
        <v>59</v>
      </c>
      <c r="M46" s="2" t="s">
        <v>66</v>
      </c>
      <c r="N46" s="2" t="s">
        <v>59</v>
      </c>
      <c r="O46" s="2" t="s">
        <v>59</v>
      </c>
      <c r="P46" s="2" t="s">
        <v>59</v>
      </c>
      <c r="Q46" s="2" t="s">
        <v>59</v>
      </c>
      <c r="R46" s="2" t="s">
        <v>59</v>
      </c>
      <c r="S46" s="2" t="s">
        <v>59</v>
      </c>
      <c r="T46" s="2" t="s">
        <v>59</v>
      </c>
      <c r="U46" s="2" t="s">
        <v>59</v>
      </c>
      <c r="V46" s="2" t="s">
        <v>584</v>
      </c>
      <c r="W46" s="2" t="s">
        <v>59</v>
      </c>
      <c r="X46" s="2" t="s">
        <v>66</v>
      </c>
      <c r="Y46" s="2" t="s">
        <v>59</v>
      </c>
      <c r="Z46" s="2" t="s">
        <v>59</v>
      </c>
      <c r="AA46" s="2" t="s">
        <v>66</v>
      </c>
      <c r="AB46" s="2" t="s">
        <v>59</v>
      </c>
      <c r="AC46" s="2" t="s">
        <v>59</v>
      </c>
      <c r="AD46" s="2" t="s">
        <v>59</v>
      </c>
      <c r="AE46" s="2" t="s">
        <v>584</v>
      </c>
      <c r="AF46" s="2" t="s">
        <v>59</v>
      </c>
      <c r="AG46" s="2" t="s">
        <v>59</v>
      </c>
      <c r="AH46" s="2" t="s">
        <v>59</v>
      </c>
      <c r="AI46" s="2" t="s">
        <v>59</v>
      </c>
      <c r="AJ46" s="2" t="s">
        <v>59</v>
      </c>
      <c r="AK46" s="2" t="s">
        <v>59</v>
      </c>
      <c r="AL46" s="2" t="s">
        <v>59</v>
      </c>
      <c r="AM46" s="2" t="s">
        <v>59</v>
      </c>
      <c r="AN46" s="2" t="s">
        <v>59</v>
      </c>
      <c r="AO46" s="2" t="s">
        <v>59</v>
      </c>
      <c r="AP46" s="2" t="s">
        <v>59</v>
      </c>
      <c r="AQ46" s="2" t="s">
        <v>9</v>
      </c>
      <c r="AR46" s="2" t="s">
        <v>65</v>
      </c>
      <c r="AT46" s="2" t="s">
        <v>59</v>
      </c>
      <c r="AU46" s="2" t="s">
        <v>59</v>
      </c>
      <c r="AV46" s="2" t="s">
        <v>59</v>
      </c>
      <c r="AW46" s="2" t="s">
        <v>59</v>
      </c>
      <c r="AX46" s="2" t="s">
        <v>63</v>
      </c>
      <c r="AY46" s="2" t="s">
        <v>584</v>
      </c>
      <c r="AZ46" s="2" t="s">
        <v>584</v>
      </c>
      <c r="BA46" s="2" t="s">
        <v>63</v>
      </c>
      <c r="BB46" s="2" t="s">
        <v>59</v>
      </c>
      <c r="BC46" s="2" t="s">
        <v>59</v>
      </c>
      <c r="BD46" s="2" t="s">
        <v>59</v>
      </c>
      <c r="BE46" s="2" t="s">
        <v>59</v>
      </c>
      <c r="BF46" s="2" t="s">
        <v>59</v>
      </c>
      <c r="BG46" s="2" t="s">
        <v>59</v>
      </c>
      <c r="BH46" s="2" t="s">
        <v>59</v>
      </c>
      <c r="BI46" s="2" t="s">
        <v>59</v>
      </c>
      <c r="BJ46" s="2" t="s">
        <v>59</v>
      </c>
      <c r="BK46" s="2" t="s">
        <v>59</v>
      </c>
      <c r="BL46" s="2" t="s">
        <v>59</v>
      </c>
      <c r="BM46" s="2" t="s">
        <v>59</v>
      </c>
      <c r="BN46" s="2" t="s">
        <v>59</v>
      </c>
      <c r="BO46" s="2" t="s">
        <v>59</v>
      </c>
      <c r="BP46" s="2" t="s">
        <v>59</v>
      </c>
      <c r="BQ46" s="2" t="s">
        <v>584</v>
      </c>
      <c r="BR46" s="2" t="s">
        <v>59</v>
      </c>
      <c r="BS46" s="2" t="s">
        <v>59</v>
      </c>
      <c r="BT46" s="2" t="s">
        <v>59</v>
      </c>
      <c r="BU46" s="2" t="s">
        <v>59</v>
      </c>
      <c r="BV46" s="2" t="s">
        <v>63</v>
      </c>
      <c r="BW46" s="2" t="s">
        <v>59</v>
      </c>
      <c r="BX46" s="2" t="s">
        <v>59</v>
      </c>
      <c r="BY46" s="2" t="s">
        <v>59</v>
      </c>
      <c r="BZ46" s="2" t="s">
        <v>59</v>
      </c>
      <c r="CA46" s="2" t="s">
        <v>59</v>
      </c>
      <c r="CB46" s="2" t="s">
        <v>59</v>
      </c>
      <c r="CC46" s="2" t="s">
        <v>584</v>
      </c>
      <c r="CD46" s="2" t="s">
        <v>63</v>
      </c>
      <c r="CE46" s="2" t="s">
        <v>59</v>
      </c>
      <c r="CF46" s="2" t="s">
        <v>59</v>
      </c>
      <c r="CG46" s="2" t="s">
        <v>59</v>
      </c>
      <c r="CH46" s="2" t="s">
        <v>59</v>
      </c>
      <c r="CI46" s="2" t="s">
        <v>59</v>
      </c>
      <c r="CJ46" s="2" t="s">
        <v>59</v>
      </c>
      <c r="CK46" s="2" t="s">
        <v>59</v>
      </c>
      <c r="CL46" s="2" t="s">
        <v>59</v>
      </c>
      <c r="CM46" s="2" t="s">
        <v>584</v>
      </c>
      <c r="CN46" s="2" t="s">
        <v>63</v>
      </c>
      <c r="CO46" s="2" t="s">
        <v>59</v>
      </c>
      <c r="CP46" s="2" t="s">
        <v>59</v>
      </c>
      <c r="CQ46" s="2" t="s">
        <v>59</v>
      </c>
      <c r="CR46" s="2" t="s">
        <v>59</v>
      </c>
      <c r="CS46" s="2" t="s">
        <v>59</v>
      </c>
      <c r="CT46" s="2" t="s">
        <v>59</v>
      </c>
      <c r="CU46" s="2" t="s">
        <v>584</v>
      </c>
      <c r="CV46" s="2" t="s">
        <v>584</v>
      </c>
      <c r="CW46" s="2" t="s">
        <v>59</v>
      </c>
      <c r="CX46" s="2" t="s">
        <v>59</v>
      </c>
      <c r="CY46" s="2" t="s">
        <v>59</v>
      </c>
      <c r="CZ46" s="2" t="s">
        <v>59</v>
      </c>
      <c r="DA46" s="2" t="s">
        <v>59</v>
      </c>
      <c r="DB46" s="2" t="s">
        <v>59</v>
      </c>
      <c r="DC46" s="2" t="s">
        <v>59</v>
      </c>
      <c r="DD46" s="2" t="s">
        <v>59</v>
      </c>
      <c r="DE46" s="2" t="s">
        <v>59</v>
      </c>
      <c r="DF46" s="2" t="s">
        <v>584</v>
      </c>
      <c r="DG46" s="2" t="s">
        <v>65</v>
      </c>
      <c r="DH46" s="2" t="s">
        <v>59</v>
      </c>
      <c r="DI46" s="2" t="s">
        <v>59</v>
      </c>
      <c r="DJ46" s="2" t="s">
        <v>59</v>
      </c>
      <c r="DK46" s="2" t="s">
        <v>59</v>
      </c>
      <c r="DL46" s="2" t="s">
        <v>59</v>
      </c>
      <c r="DM46" s="2" t="s">
        <v>584</v>
      </c>
      <c r="DN46" s="2" t="s">
        <v>65</v>
      </c>
      <c r="DO46" s="2" t="s">
        <v>584</v>
      </c>
      <c r="DP46" s="2" t="s">
        <v>584</v>
      </c>
      <c r="DQ46" s="2" t="s">
        <v>63</v>
      </c>
      <c r="DR46" s="2" t="s">
        <v>584</v>
      </c>
      <c r="DS46" s="2" t="s">
        <v>584</v>
      </c>
      <c r="DT46" s="2" t="s">
        <v>584</v>
      </c>
      <c r="DU46" s="2" t="s">
        <v>65</v>
      </c>
      <c r="DV46" s="2" t="s">
        <v>59</v>
      </c>
      <c r="DW46" s="2" t="s">
        <v>59</v>
      </c>
      <c r="DX46" s="2" t="s">
        <v>59</v>
      </c>
      <c r="DY46" s="2" t="s">
        <v>59</v>
      </c>
      <c r="DZ46" s="2" t="s">
        <v>584</v>
      </c>
      <c r="EA46" s="2" t="s">
        <v>65</v>
      </c>
      <c r="EB46" s="2" t="s">
        <v>59</v>
      </c>
      <c r="EC46" s="2" t="s">
        <v>59</v>
      </c>
      <c r="ED46" s="2" t="s">
        <v>59</v>
      </c>
      <c r="EE46" s="2" t="s">
        <v>59</v>
      </c>
      <c r="EF46" s="2" t="s">
        <v>59</v>
      </c>
      <c r="EG46" s="2" t="s">
        <v>59</v>
      </c>
      <c r="EH46" s="2" t="s">
        <v>584</v>
      </c>
      <c r="EI46" s="2" t="s">
        <v>584</v>
      </c>
      <c r="EJ46" s="2" t="s">
        <v>67</v>
      </c>
      <c r="EK46" s="2" t="s">
        <v>215</v>
      </c>
      <c r="EL46" s="2" t="s">
        <v>584</v>
      </c>
      <c r="EM46" s="2" t="s">
        <v>63</v>
      </c>
      <c r="EN46" s="2" t="s">
        <v>59</v>
      </c>
      <c r="EO46" s="2" t="s">
        <v>59</v>
      </c>
      <c r="EP46" s="2" t="s">
        <v>59</v>
      </c>
      <c r="EQ46" s="2" t="s">
        <v>59</v>
      </c>
      <c r="ER46" s="2" t="s">
        <v>59</v>
      </c>
      <c r="ES46" s="2" t="s">
        <v>59</v>
      </c>
      <c r="ET46" s="2" t="s">
        <v>59</v>
      </c>
      <c r="EU46" s="2" t="s">
        <v>59</v>
      </c>
      <c r="EV46" s="2" t="s">
        <v>59</v>
      </c>
      <c r="EW46" s="2" t="s">
        <v>59</v>
      </c>
      <c r="EX46" s="2" t="s">
        <v>59</v>
      </c>
      <c r="EY46" s="2" t="s">
        <v>63</v>
      </c>
      <c r="EZ46" s="2" t="s">
        <v>59</v>
      </c>
      <c r="FA46" s="2" t="s">
        <v>59</v>
      </c>
      <c r="FB46" s="2" t="s">
        <v>584</v>
      </c>
      <c r="FC46" s="2" t="s">
        <v>63</v>
      </c>
      <c r="FD46" s="2" t="s">
        <v>584</v>
      </c>
      <c r="FE46" s="2" t="s">
        <v>59</v>
      </c>
      <c r="FF46" s="2" t="s">
        <v>59</v>
      </c>
      <c r="FG46" s="2" t="s">
        <v>59</v>
      </c>
      <c r="FH46" s="2" t="s">
        <v>584</v>
      </c>
      <c r="FI46" s="2" t="s">
        <v>584</v>
      </c>
      <c r="FJ46" s="2" t="s">
        <v>584</v>
      </c>
      <c r="FK46" s="2" t="s">
        <v>216</v>
      </c>
      <c r="FL46" s="2" t="s">
        <v>217</v>
      </c>
      <c r="FM46" s="2" t="s">
        <v>105</v>
      </c>
      <c r="FN46" s="2" t="s">
        <v>63</v>
      </c>
      <c r="FO46" s="2" t="s">
        <v>63</v>
      </c>
      <c r="FP46" s="2" t="s">
        <v>71</v>
      </c>
      <c r="FQ46" s="2" t="s">
        <v>59</v>
      </c>
      <c r="FR46" s="2" t="s">
        <v>59</v>
      </c>
      <c r="FS46" s="2" t="s">
        <v>59</v>
      </c>
      <c r="FT46" s="2" t="s">
        <v>66</v>
      </c>
      <c r="FU46" s="2" t="s">
        <v>59</v>
      </c>
      <c r="FV46" s="2" t="s">
        <v>59</v>
      </c>
      <c r="FW46" s="2" t="s">
        <v>59</v>
      </c>
      <c r="FX46" s="2" t="s">
        <v>106</v>
      </c>
      <c r="FY46" s="2" t="s">
        <v>59</v>
      </c>
      <c r="FZ46" s="2" t="s">
        <v>66</v>
      </c>
      <c r="GA46" s="2" t="s">
        <v>59</v>
      </c>
      <c r="GB46" s="2" t="s">
        <v>59</v>
      </c>
      <c r="GC46" s="2" t="s">
        <v>59</v>
      </c>
      <c r="GD46" s="2" t="s">
        <v>584</v>
      </c>
      <c r="GE46" s="2" t="s">
        <v>584</v>
      </c>
      <c r="GF46" s="2" t="s">
        <v>72</v>
      </c>
      <c r="GG46" s="2" t="s">
        <v>584</v>
      </c>
      <c r="GH46" s="2" t="s">
        <v>68</v>
      </c>
      <c r="GI46" s="2" t="s">
        <v>584</v>
      </c>
      <c r="GJ46" s="2" t="s">
        <v>584</v>
      </c>
      <c r="GK46" s="2" t="s">
        <v>59</v>
      </c>
      <c r="GL46" s="2" t="s">
        <v>59</v>
      </c>
      <c r="GM46" s="2" t="s">
        <v>59</v>
      </c>
      <c r="GN46" s="2" t="s">
        <v>59</v>
      </c>
      <c r="GO46" s="2" t="s">
        <v>59</v>
      </c>
      <c r="GP46" s="2" t="s">
        <v>59</v>
      </c>
      <c r="GQ46" s="2" t="s">
        <v>59</v>
      </c>
      <c r="GR46" s="2" t="s">
        <v>59</v>
      </c>
      <c r="GS46" s="2" t="s">
        <v>59</v>
      </c>
      <c r="GT46" s="2" t="s">
        <v>59</v>
      </c>
      <c r="GU46" s="2" t="s">
        <v>59</v>
      </c>
      <c r="GV46" s="2" t="s">
        <v>59</v>
      </c>
      <c r="GW46" s="2" t="s">
        <v>59</v>
      </c>
      <c r="GX46" s="2" t="s">
        <v>59</v>
      </c>
      <c r="GY46" s="2" t="s">
        <v>59</v>
      </c>
      <c r="GZ46" s="2" t="s">
        <v>584</v>
      </c>
      <c r="HA46" s="2" t="s">
        <v>584</v>
      </c>
      <c r="HB46" s="2" t="s">
        <v>584</v>
      </c>
      <c r="HC46" s="2" t="s">
        <v>584</v>
      </c>
      <c r="HD46" s="2" t="s">
        <v>584</v>
      </c>
      <c r="HE46" s="2" t="s">
        <v>584</v>
      </c>
      <c r="HF46" s="2" t="s">
        <v>584</v>
      </c>
      <c r="HG46" s="2" t="s">
        <v>584</v>
      </c>
      <c r="HH46" s="2" t="s">
        <v>584</v>
      </c>
      <c r="HI46" s="2" t="s">
        <v>59</v>
      </c>
      <c r="HJ46" s="2" t="s">
        <v>59</v>
      </c>
      <c r="HK46" s="2" t="s">
        <v>59</v>
      </c>
      <c r="HL46" s="2" t="s">
        <v>59</v>
      </c>
      <c r="HM46" s="2" t="s">
        <v>59</v>
      </c>
      <c r="HN46" s="2" t="s">
        <v>59</v>
      </c>
      <c r="HO46" s="2" t="s">
        <v>59</v>
      </c>
      <c r="HP46" s="2" t="s">
        <v>59</v>
      </c>
      <c r="HQ46" s="2" t="s">
        <v>59</v>
      </c>
      <c r="HR46" s="2" t="s">
        <v>584</v>
      </c>
      <c r="HS46" s="2" t="s">
        <v>59</v>
      </c>
      <c r="HT46" s="2" t="s">
        <v>59</v>
      </c>
      <c r="HU46" s="2" t="s">
        <v>59</v>
      </c>
      <c r="HV46" s="2" t="s">
        <v>59</v>
      </c>
      <c r="HW46" s="2" t="s">
        <v>59</v>
      </c>
      <c r="HX46" s="2" t="s">
        <v>584</v>
      </c>
      <c r="HY46" s="2" t="s">
        <v>59</v>
      </c>
      <c r="HZ46" s="2" t="s">
        <v>59</v>
      </c>
      <c r="IA46" s="2" t="s">
        <v>59</v>
      </c>
      <c r="IB46" s="2" t="s">
        <v>59</v>
      </c>
      <c r="IC46" s="2" t="s">
        <v>59</v>
      </c>
      <c r="ID46" s="2" t="s">
        <v>584</v>
      </c>
      <c r="IE46" s="2" t="s">
        <v>584</v>
      </c>
      <c r="IF46" s="2" t="s">
        <v>584</v>
      </c>
      <c r="IG46" s="2" t="s">
        <v>584</v>
      </c>
      <c r="IH46" s="2" t="s">
        <v>59</v>
      </c>
      <c r="II46" s="2" t="s">
        <v>59</v>
      </c>
      <c r="IJ46" s="2" t="s">
        <v>59</v>
      </c>
      <c r="IK46" s="2" t="s">
        <v>59</v>
      </c>
      <c r="IL46" s="2" t="s">
        <v>59</v>
      </c>
      <c r="IM46" s="2" t="s">
        <v>59</v>
      </c>
      <c r="IN46" s="2" t="s">
        <v>59</v>
      </c>
      <c r="IO46" s="2" t="s">
        <v>59</v>
      </c>
      <c r="IP46" s="2" t="s">
        <v>59</v>
      </c>
      <c r="IQ46" s="2" t="s">
        <v>59</v>
      </c>
      <c r="IR46" s="2" t="s">
        <v>59</v>
      </c>
      <c r="IS46" s="2" t="s">
        <v>59</v>
      </c>
      <c r="IT46" s="2" t="s">
        <v>59</v>
      </c>
      <c r="IU46" s="2" t="s">
        <v>59</v>
      </c>
      <c r="IV46" s="2" t="s">
        <v>59</v>
      </c>
      <c r="IW46" s="2" t="s">
        <v>59</v>
      </c>
      <c r="IX46" s="2" t="s">
        <v>584</v>
      </c>
      <c r="IY46" s="2" t="s">
        <v>584</v>
      </c>
      <c r="IZ46" s="2" t="s">
        <v>584</v>
      </c>
      <c r="JA46" s="2" t="s">
        <v>584</v>
      </c>
      <c r="JB46" s="2" t="s">
        <v>584</v>
      </c>
      <c r="JC46" s="2" t="s">
        <v>584</v>
      </c>
      <c r="JD46" s="2" t="s">
        <v>584</v>
      </c>
      <c r="JE46" s="2" t="s">
        <v>584</v>
      </c>
      <c r="JF46" s="2" t="s">
        <v>584</v>
      </c>
      <c r="JG46" s="2" t="s">
        <v>584</v>
      </c>
      <c r="JH46" s="2" t="s">
        <v>584</v>
      </c>
      <c r="JI46" s="2" t="s">
        <v>584</v>
      </c>
      <c r="JJ46" s="2" t="s">
        <v>584</v>
      </c>
      <c r="JK46" s="2" t="s">
        <v>584</v>
      </c>
      <c r="JL46" s="2" t="s">
        <v>584</v>
      </c>
      <c r="JM46" s="2" t="s">
        <v>584</v>
      </c>
      <c r="JN46" s="2" t="s">
        <v>584</v>
      </c>
      <c r="JO46" s="2" t="s">
        <v>59</v>
      </c>
      <c r="JP46" s="2" t="s">
        <v>59</v>
      </c>
      <c r="JQ46" s="2" t="s">
        <v>59</v>
      </c>
      <c r="JR46" s="2" t="s">
        <v>59</v>
      </c>
      <c r="JS46" s="2" t="s">
        <v>59</v>
      </c>
      <c r="JT46" s="2" t="s">
        <v>59</v>
      </c>
      <c r="JU46" s="2" t="s">
        <v>59</v>
      </c>
      <c r="JV46" s="2" t="s">
        <v>59</v>
      </c>
      <c r="JW46" s="2" t="s">
        <v>59</v>
      </c>
      <c r="JX46" s="2" t="s">
        <v>584</v>
      </c>
      <c r="JY46" s="2" t="s">
        <v>59</v>
      </c>
      <c r="JZ46" s="2" t="s">
        <v>59</v>
      </c>
      <c r="KA46" s="2" t="s">
        <v>59</v>
      </c>
      <c r="KB46" s="2" t="s">
        <v>59</v>
      </c>
      <c r="KC46" s="2" t="s">
        <v>59</v>
      </c>
      <c r="KD46" s="2" t="s">
        <v>584</v>
      </c>
      <c r="KE46" s="2" t="s">
        <v>59</v>
      </c>
      <c r="KF46" s="2" t="s">
        <v>59</v>
      </c>
      <c r="KG46" s="2" t="s">
        <v>59</v>
      </c>
      <c r="KH46" s="2" t="s">
        <v>59</v>
      </c>
      <c r="KI46" s="2" t="s">
        <v>59</v>
      </c>
      <c r="KJ46" s="2" t="s">
        <v>584</v>
      </c>
      <c r="KK46" s="2" t="s">
        <v>584</v>
      </c>
      <c r="KL46" s="2" t="s">
        <v>584</v>
      </c>
    </row>
    <row r="47" spans="1:298" x14ac:dyDescent="0.45">
      <c r="A47">
        <v>52</v>
      </c>
      <c r="B47" s="2" t="s">
        <v>584</v>
      </c>
      <c r="C47" s="3"/>
      <c r="D47" s="4">
        <v>45323</v>
      </c>
      <c r="E47">
        <v>1</v>
      </c>
      <c r="F47" s="2" t="s">
        <v>210</v>
      </c>
      <c r="G47" s="2" t="s">
        <v>67</v>
      </c>
      <c r="H47" s="2" t="s">
        <v>59</v>
      </c>
      <c r="I47" s="2" t="s">
        <v>66</v>
      </c>
      <c r="J47" s="2" t="s">
        <v>59</v>
      </c>
      <c r="K47" s="2" t="s">
        <v>59</v>
      </c>
      <c r="L47" s="2" t="s">
        <v>59</v>
      </c>
      <c r="M47" s="2" t="s">
        <v>59</v>
      </c>
      <c r="N47" s="2" t="s">
        <v>59</v>
      </c>
      <c r="O47" s="2" t="s">
        <v>59</v>
      </c>
      <c r="P47" s="2" t="s">
        <v>59</v>
      </c>
      <c r="Q47" s="2" t="s">
        <v>59</v>
      </c>
      <c r="R47" s="2" t="s">
        <v>59</v>
      </c>
      <c r="S47" s="2" t="s">
        <v>59</v>
      </c>
      <c r="T47" s="2" t="s">
        <v>59</v>
      </c>
      <c r="U47" s="2" t="s">
        <v>59</v>
      </c>
      <c r="V47" s="2" t="s">
        <v>584</v>
      </c>
      <c r="W47" s="2" t="s">
        <v>59</v>
      </c>
      <c r="X47" s="2" t="s">
        <v>59</v>
      </c>
      <c r="Y47" s="2" t="s">
        <v>59</v>
      </c>
      <c r="Z47" s="2" t="s">
        <v>59</v>
      </c>
      <c r="AA47" s="2" t="s">
        <v>66</v>
      </c>
      <c r="AB47" s="2" t="s">
        <v>59</v>
      </c>
      <c r="AC47" s="2" t="s">
        <v>59</v>
      </c>
      <c r="AD47" s="2" t="s">
        <v>59</v>
      </c>
      <c r="AE47" s="2" t="s">
        <v>584</v>
      </c>
      <c r="AF47" s="2" t="s">
        <v>59</v>
      </c>
      <c r="AG47" s="2" t="s">
        <v>59</v>
      </c>
      <c r="AH47" s="2" t="s">
        <v>59</v>
      </c>
      <c r="AI47" s="2" t="s">
        <v>59</v>
      </c>
      <c r="AJ47" s="2" t="s">
        <v>59</v>
      </c>
      <c r="AK47" s="2" t="s">
        <v>59</v>
      </c>
      <c r="AL47" s="2" t="s">
        <v>59</v>
      </c>
      <c r="AM47" s="2" t="s">
        <v>59</v>
      </c>
      <c r="AN47" s="2" t="s">
        <v>59</v>
      </c>
      <c r="AO47" s="2" t="s">
        <v>59</v>
      </c>
      <c r="AP47" s="2" t="s">
        <v>59</v>
      </c>
      <c r="AQ47" s="2" t="s">
        <v>8</v>
      </c>
      <c r="AR47" s="2" t="s">
        <v>65</v>
      </c>
      <c r="AT47" s="2" t="s">
        <v>59</v>
      </c>
      <c r="AU47" s="2" t="s">
        <v>59</v>
      </c>
      <c r="AV47" s="2" t="s">
        <v>59</v>
      </c>
      <c r="AW47" s="2" t="s">
        <v>59</v>
      </c>
      <c r="AX47" s="2" t="s">
        <v>63</v>
      </c>
      <c r="AY47" s="2" t="s">
        <v>584</v>
      </c>
      <c r="AZ47" s="2" t="s">
        <v>584</v>
      </c>
      <c r="BA47" s="2" t="s">
        <v>63</v>
      </c>
      <c r="BB47" s="2" t="s">
        <v>59</v>
      </c>
      <c r="BC47" s="2" t="s">
        <v>59</v>
      </c>
      <c r="BD47" s="2" t="s">
        <v>59</v>
      </c>
      <c r="BE47" s="2" t="s">
        <v>59</v>
      </c>
      <c r="BF47" s="2" t="s">
        <v>59</v>
      </c>
      <c r="BG47" s="2" t="s">
        <v>59</v>
      </c>
      <c r="BH47" s="2" t="s">
        <v>59</v>
      </c>
      <c r="BI47" s="2" t="s">
        <v>59</v>
      </c>
      <c r="BJ47" s="2" t="s">
        <v>59</v>
      </c>
      <c r="BK47" s="2" t="s">
        <v>59</v>
      </c>
      <c r="BL47" s="2" t="s">
        <v>59</v>
      </c>
      <c r="BM47" s="2" t="s">
        <v>59</v>
      </c>
      <c r="BN47" s="2" t="s">
        <v>59</v>
      </c>
      <c r="BO47" s="2" t="s">
        <v>59</v>
      </c>
      <c r="BP47" s="2" t="s">
        <v>59</v>
      </c>
      <c r="BQ47" s="2" t="s">
        <v>584</v>
      </c>
      <c r="BR47" s="2" t="s">
        <v>59</v>
      </c>
      <c r="BS47" s="2" t="s">
        <v>59</v>
      </c>
      <c r="BT47" s="2" t="s">
        <v>59</v>
      </c>
      <c r="BU47" s="2" t="s">
        <v>59</v>
      </c>
      <c r="BV47" s="2" t="s">
        <v>63</v>
      </c>
      <c r="BW47" s="2" t="s">
        <v>59</v>
      </c>
      <c r="BX47" s="2" t="s">
        <v>59</v>
      </c>
      <c r="BY47" s="2" t="s">
        <v>59</v>
      </c>
      <c r="BZ47" s="2" t="s">
        <v>59</v>
      </c>
      <c r="CA47" s="2" t="s">
        <v>59</v>
      </c>
      <c r="CB47" s="2" t="s">
        <v>59</v>
      </c>
      <c r="CC47" s="2" t="s">
        <v>584</v>
      </c>
      <c r="CD47" s="2" t="s">
        <v>63</v>
      </c>
      <c r="CE47" s="2" t="s">
        <v>59</v>
      </c>
      <c r="CF47" s="2" t="s">
        <v>59</v>
      </c>
      <c r="CG47" s="2" t="s">
        <v>59</v>
      </c>
      <c r="CH47" s="2" t="s">
        <v>59</v>
      </c>
      <c r="CI47" s="2" t="s">
        <v>59</v>
      </c>
      <c r="CJ47" s="2" t="s">
        <v>59</v>
      </c>
      <c r="CK47" s="2" t="s">
        <v>59</v>
      </c>
      <c r="CL47" s="2" t="s">
        <v>59</v>
      </c>
      <c r="CM47" s="2" t="s">
        <v>584</v>
      </c>
      <c r="CN47" s="2" t="s">
        <v>63</v>
      </c>
      <c r="CO47" s="2" t="s">
        <v>59</v>
      </c>
      <c r="CP47" s="2" t="s">
        <v>59</v>
      </c>
      <c r="CQ47" s="2" t="s">
        <v>59</v>
      </c>
      <c r="CR47" s="2" t="s">
        <v>59</v>
      </c>
      <c r="CS47" s="2" t="s">
        <v>59</v>
      </c>
      <c r="CT47" s="2" t="s">
        <v>59</v>
      </c>
      <c r="CU47" s="2" t="s">
        <v>584</v>
      </c>
      <c r="CV47" s="2" t="s">
        <v>584</v>
      </c>
      <c r="CW47" s="2" t="s">
        <v>59</v>
      </c>
      <c r="CX47" s="2" t="s">
        <v>59</v>
      </c>
      <c r="CY47" s="2" t="s">
        <v>59</v>
      </c>
      <c r="CZ47" s="2" t="s">
        <v>59</v>
      </c>
      <c r="DA47" s="2" t="s">
        <v>59</v>
      </c>
      <c r="DB47" s="2" t="s">
        <v>59</v>
      </c>
      <c r="DC47" s="2" t="s">
        <v>59</v>
      </c>
      <c r="DD47" s="2" t="s">
        <v>59</v>
      </c>
      <c r="DE47" s="2" t="s">
        <v>59</v>
      </c>
      <c r="DF47" s="2" t="s">
        <v>584</v>
      </c>
      <c r="DG47" s="2" t="s">
        <v>65</v>
      </c>
      <c r="DH47" s="2" t="s">
        <v>59</v>
      </c>
      <c r="DI47" s="2" t="s">
        <v>59</v>
      </c>
      <c r="DJ47" s="2" t="s">
        <v>59</v>
      </c>
      <c r="DK47" s="2" t="s">
        <v>59</v>
      </c>
      <c r="DL47" s="2" t="s">
        <v>59</v>
      </c>
      <c r="DM47" s="2" t="s">
        <v>584</v>
      </c>
      <c r="DN47" s="2" t="s">
        <v>65</v>
      </c>
      <c r="DO47" s="2" t="s">
        <v>584</v>
      </c>
      <c r="DP47" s="2" t="s">
        <v>584</v>
      </c>
      <c r="DQ47" s="2" t="s">
        <v>63</v>
      </c>
      <c r="DR47" s="2" t="s">
        <v>584</v>
      </c>
      <c r="DS47" s="2" t="s">
        <v>584</v>
      </c>
      <c r="DT47" s="2" t="s">
        <v>584</v>
      </c>
      <c r="DU47" s="2" t="s">
        <v>65</v>
      </c>
      <c r="DV47" s="2" t="s">
        <v>59</v>
      </c>
      <c r="DW47" s="2" t="s">
        <v>59</v>
      </c>
      <c r="DX47" s="2" t="s">
        <v>59</v>
      </c>
      <c r="DY47" s="2" t="s">
        <v>59</v>
      </c>
      <c r="DZ47" s="2" t="s">
        <v>584</v>
      </c>
      <c r="EA47" s="2" t="s">
        <v>65</v>
      </c>
      <c r="EB47" s="2" t="s">
        <v>59</v>
      </c>
      <c r="EC47" s="2" t="s">
        <v>59</v>
      </c>
      <c r="ED47" s="2" t="s">
        <v>59</v>
      </c>
      <c r="EE47" s="2" t="s">
        <v>59</v>
      </c>
      <c r="EF47" s="2" t="s">
        <v>59</v>
      </c>
      <c r="EG47" s="2" t="s">
        <v>59</v>
      </c>
      <c r="EH47" s="2" t="s">
        <v>584</v>
      </c>
      <c r="EI47" s="2" t="s">
        <v>584</v>
      </c>
      <c r="EJ47" s="2" t="s">
        <v>67</v>
      </c>
      <c r="EK47" s="2" t="s">
        <v>215</v>
      </c>
      <c r="EL47" s="2" t="s">
        <v>584</v>
      </c>
      <c r="EM47" s="2" t="s">
        <v>584</v>
      </c>
      <c r="EN47" s="2" t="s">
        <v>59</v>
      </c>
      <c r="EO47" s="2" t="s">
        <v>59</v>
      </c>
      <c r="EP47" s="2" t="s">
        <v>59</v>
      </c>
      <c r="EQ47" s="2" t="s">
        <v>59</v>
      </c>
      <c r="ER47" s="2" t="s">
        <v>59</v>
      </c>
      <c r="ES47" s="2" t="s">
        <v>59</v>
      </c>
      <c r="ET47" s="2" t="s">
        <v>59</v>
      </c>
      <c r="EU47" s="2" t="s">
        <v>59</v>
      </c>
      <c r="EV47" s="2" t="s">
        <v>59</v>
      </c>
      <c r="EW47" s="2" t="s">
        <v>59</v>
      </c>
      <c r="EX47" s="2" t="s">
        <v>59</v>
      </c>
      <c r="EY47" s="2" t="s">
        <v>67</v>
      </c>
      <c r="EZ47" s="2" t="s">
        <v>66</v>
      </c>
      <c r="FA47" s="2" t="s">
        <v>59</v>
      </c>
      <c r="FB47" s="2" t="s">
        <v>238</v>
      </c>
      <c r="FC47" s="2" t="s">
        <v>63</v>
      </c>
      <c r="FD47" s="2" t="s">
        <v>584</v>
      </c>
      <c r="FE47" s="2" t="s">
        <v>59</v>
      </c>
      <c r="FF47" s="2" t="s">
        <v>59</v>
      </c>
      <c r="FG47" s="2" t="s">
        <v>59</v>
      </c>
      <c r="FH47" s="2" t="s">
        <v>584</v>
      </c>
      <c r="FI47" s="2" t="s">
        <v>584</v>
      </c>
      <c r="FJ47" s="2" t="s">
        <v>584</v>
      </c>
      <c r="FK47" s="2" t="s">
        <v>216</v>
      </c>
      <c r="FL47" s="2" t="s">
        <v>217</v>
      </c>
      <c r="FM47" s="2" t="s">
        <v>76</v>
      </c>
      <c r="FN47" s="2" t="s">
        <v>63</v>
      </c>
      <c r="FO47" s="2" t="s">
        <v>67</v>
      </c>
      <c r="FP47" s="2" t="s">
        <v>69</v>
      </c>
      <c r="FQ47" s="2" t="s">
        <v>59</v>
      </c>
      <c r="FR47" s="2" t="s">
        <v>59</v>
      </c>
      <c r="FS47" s="2" t="s">
        <v>66</v>
      </c>
      <c r="FT47" s="2" t="s">
        <v>59</v>
      </c>
      <c r="FU47" s="2" t="s">
        <v>59</v>
      </c>
      <c r="FV47" s="2" t="s">
        <v>59</v>
      </c>
      <c r="FW47" s="2" t="s">
        <v>59</v>
      </c>
      <c r="FX47" s="2" t="s">
        <v>106</v>
      </c>
      <c r="FY47" s="2" t="s">
        <v>59</v>
      </c>
      <c r="FZ47" s="2" t="s">
        <v>66</v>
      </c>
      <c r="GA47" s="2" t="s">
        <v>59</v>
      </c>
      <c r="GB47" s="2" t="s">
        <v>59</v>
      </c>
      <c r="GC47" s="2" t="s">
        <v>59</v>
      </c>
      <c r="GD47" s="2" t="s">
        <v>584</v>
      </c>
      <c r="GE47" s="2" t="s">
        <v>584</v>
      </c>
      <c r="GF47" s="2" t="s">
        <v>72</v>
      </c>
      <c r="GG47" s="2" t="s">
        <v>584</v>
      </c>
      <c r="GH47" s="2" t="s">
        <v>68</v>
      </c>
      <c r="GI47" s="2" t="s">
        <v>584</v>
      </c>
      <c r="GJ47" s="2" t="s">
        <v>584</v>
      </c>
      <c r="GK47" s="2" t="s">
        <v>59</v>
      </c>
      <c r="GL47" s="2" t="s">
        <v>59</v>
      </c>
      <c r="GM47" s="2" t="s">
        <v>59</v>
      </c>
      <c r="GN47" s="2" t="s">
        <v>59</v>
      </c>
      <c r="GO47" s="2" t="s">
        <v>59</v>
      </c>
      <c r="GP47" s="2" t="s">
        <v>59</v>
      </c>
      <c r="GQ47" s="2" t="s">
        <v>59</v>
      </c>
      <c r="GR47" s="2" t="s">
        <v>59</v>
      </c>
      <c r="GS47" s="2" t="s">
        <v>59</v>
      </c>
      <c r="GT47" s="2" t="s">
        <v>59</v>
      </c>
      <c r="GU47" s="2" t="s">
        <v>59</v>
      </c>
      <c r="GV47" s="2" t="s">
        <v>59</v>
      </c>
      <c r="GW47" s="2" t="s">
        <v>59</v>
      </c>
      <c r="GX47" s="2" t="s">
        <v>59</v>
      </c>
      <c r="GY47" s="2" t="s">
        <v>59</v>
      </c>
      <c r="GZ47" s="2" t="s">
        <v>584</v>
      </c>
      <c r="HA47" s="2" t="s">
        <v>584</v>
      </c>
      <c r="HB47" s="2" t="s">
        <v>584</v>
      </c>
      <c r="HC47" s="2" t="s">
        <v>584</v>
      </c>
      <c r="HD47" s="2" t="s">
        <v>584</v>
      </c>
      <c r="HE47" s="2" t="s">
        <v>584</v>
      </c>
      <c r="HF47" s="2" t="s">
        <v>584</v>
      </c>
      <c r="HG47" s="2" t="s">
        <v>584</v>
      </c>
      <c r="HH47" s="2" t="s">
        <v>584</v>
      </c>
      <c r="HI47" s="2" t="s">
        <v>59</v>
      </c>
      <c r="HJ47" s="2" t="s">
        <v>59</v>
      </c>
      <c r="HK47" s="2" t="s">
        <v>59</v>
      </c>
      <c r="HL47" s="2" t="s">
        <v>59</v>
      </c>
      <c r="HM47" s="2" t="s">
        <v>59</v>
      </c>
      <c r="HN47" s="2" t="s">
        <v>59</v>
      </c>
      <c r="HO47" s="2" t="s">
        <v>59</v>
      </c>
      <c r="HP47" s="2" t="s">
        <v>59</v>
      </c>
      <c r="HQ47" s="2" t="s">
        <v>59</v>
      </c>
      <c r="HR47" s="2" t="s">
        <v>584</v>
      </c>
      <c r="HS47" s="2" t="s">
        <v>59</v>
      </c>
      <c r="HT47" s="2" t="s">
        <v>59</v>
      </c>
      <c r="HU47" s="2" t="s">
        <v>59</v>
      </c>
      <c r="HV47" s="2" t="s">
        <v>59</v>
      </c>
      <c r="HW47" s="2" t="s">
        <v>59</v>
      </c>
      <c r="HX47" s="2" t="s">
        <v>584</v>
      </c>
      <c r="HY47" s="2" t="s">
        <v>59</v>
      </c>
      <c r="HZ47" s="2" t="s">
        <v>59</v>
      </c>
      <c r="IA47" s="2" t="s">
        <v>59</v>
      </c>
      <c r="IB47" s="2" t="s">
        <v>59</v>
      </c>
      <c r="IC47" s="2" t="s">
        <v>59</v>
      </c>
      <c r="ID47" s="2" t="s">
        <v>584</v>
      </c>
      <c r="IE47" s="2" t="s">
        <v>584</v>
      </c>
      <c r="IF47" s="2" t="s">
        <v>584</v>
      </c>
      <c r="IG47" s="2" t="s">
        <v>584</v>
      </c>
      <c r="IH47" s="2" t="s">
        <v>59</v>
      </c>
      <c r="II47" s="2" t="s">
        <v>59</v>
      </c>
      <c r="IJ47" s="2" t="s">
        <v>59</v>
      </c>
      <c r="IK47" s="2" t="s">
        <v>59</v>
      </c>
      <c r="IL47" s="2" t="s">
        <v>59</v>
      </c>
      <c r="IM47" s="2" t="s">
        <v>59</v>
      </c>
      <c r="IN47" s="2" t="s">
        <v>59</v>
      </c>
      <c r="IO47" s="2" t="s">
        <v>59</v>
      </c>
      <c r="IP47" s="2" t="s">
        <v>59</v>
      </c>
      <c r="IQ47" s="2" t="s">
        <v>59</v>
      </c>
      <c r="IR47" s="2" t="s">
        <v>59</v>
      </c>
      <c r="IS47" s="2" t="s">
        <v>59</v>
      </c>
      <c r="IT47" s="2" t="s">
        <v>59</v>
      </c>
      <c r="IU47" s="2" t="s">
        <v>59</v>
      </c>
      <c r="IV47" s="2" t="s">
        <v>59</v>
      </c>
      <c r="IW47" s="2" t="s">
        <v>59</v>
      </c>
      <c r="IX47" s="2" t="s">
        <v>584</v>
      </c>
      <c r="IY47" s="2" t="s">
        <v>584</v>
      </c>
      <c r="IZ47" s="2" t="s">
        <v>584</v>
      </c>
      <c r="JA47" s="2" t="s">
        <v>584</v>
      </c>
      <c r="JB47" s="2" t="s">
        <v>584</v>
      </c>
      <c r="JC47" s="2" t="s">
        <v>584</v>
      </c>
      <c r="JD47" s="2" t="s">
        <v>584</v>
      </c>
      <c r="JE47" s="2" t="s">
        <v>584</v>
      </c>
      <c r="JF47" s="2" t="s">
        <v>584</v>
      </c>
      <c r="JG47" s="2" t="s">
        <v>584</v>
      </c>
      <c r="JH47" s="2" t="s">
        <v>584</v>
      </c>
      <c r="JI47" s="2" t="s">
        <v>584</v>
      </c>
      <c r="JJ47" s="2" t="s">
        <v>584</v>
      </c>
      <c r="JK47" s="2" t="s">
        <v>584</v>
      </c>
      <c r="JL47" s="2" t="s">
        <v>584</v>
      </c>
      <c r="JM47" s="2" t="s">
        <v>584</v>
      </c>
      <c r="JN47" s="2" t="s">
        <v>584</v>
      </c>
      <c r="JO47" s="2" t="s">
        <v>59</v>
      </c>
      <c r="JP47" s="2" t="s">
        <v>59</v>
      </c>
      <c r="JQ47" s="2" t="s">
        <v>59</v>
      </c>
      <c r="JR47" s="2" t="s">
        <v>59</v>
      </c>
      <c r="JS47" s="2" t="s">
        <v>59</v>
      </c>
      <c r="JT47" s="2" t="s">
        <v>59</v>
      </c>
      <c r="JU47" s="2" t="s">
        <v>59</v>
      </c>
      <c r="JV47" s="2" t="s">
        <v>59</v>
      </c>
      <c r="JW47" s="2" t="s">
        <v>59</v>
      </c>
      <c r="JX47" s="2" t="s">
        <v>584</v>
      </c>
      <c r="JY47" s="2" t="s">
        <v>59</v>
      </c>
      <c r="JZ47" s="2" t="s">
        <v>59</v>
      </c>
      <c r="KA47" s="2" t="s">
        <v>59</v>
      </c>
      <c r="KB47" s="2" t="s">
        <v>59</v>
      </c>
      <c r="KC47" s="2" t="s">
        <v>59</v>
      </c>
      <c r="KD47" s="2" t="s">
        <v>584</v>
      </c>
      <c r="KE47" s="2" t="s">
        <v>59</v>
      </c>
      <c r="KF47" s="2" t="s">
        <v>59</v>
      </c>
      <c r="KG47" s="2" t="s">
        <v>59</v>
      </c>
      <c r="KH47" s="2" t="s">
        <v>59</v>
      </c>
      <c r="KI47" s="2" t="s">
        <v>59</v>
      </c>
      <c r="KJ47" s="2" t="s">
        <v>584</v>
      </c>
      <c r="KK47" s="2" t="s">
        <v>584</v>
      </c>
      <c r="KL47" s="2" t="s">
        <v>584</v>
      </c>
    </row>
    <row r="48" spans="1:298" x14ac:dyDescent="0.45">
      <c r="A48">
        <v>53</v>
      </c>
      <c r="B48" s="2" t="s">
        <v>584</v>
      </c>
      <c r="C48" s="3"/>
      <c r="D48" s="4">
        <v>45323</v>
      </c>
      <c r="E48">
        <v>3</v>
      </c>
      <c r="F48" s="2" t="s">
        <v>210</v>
      </c>
      <c r="G48" s="2" t="s">
        <v>67</v>
      </c>
      <c r="H48" s="2" t="s">
        <v>66</v>
      </c>
      <c r="I48" s="2" t="s">
        <v>59</v>
      </c>
      <c r="J48" s="2" t="s">
        <v>59</v>
      </c>
      <c r="K48" s="2" t="s">
        <v>59</v>
      </c>
      <c r="L48" s="2" t="s">
        <v>66</v>
      </c>
      <c r="M48" s="2" t="s">
        <v>59</v>
      </c>
      <c r="N48" s="2" t="s">
        <v>59</v>
      </c>
      <c r="O48" s="2" t="s">
        <v>59</v>
      </c>
      <c r="P48" s="2" t="s">
        <v>59</v>
      </c>
      <c r="Q48" s="2" t="s">
        <v>59</v>
      </c>
      <c r="R48" s="2" t="s">
        <v>59</v>
      </c>
      <c r="S48" s="2" t="s">
        <v>59</v>
      </c>
      <c r="T48" s="2" t="s">
        <v>59</v>
      </c>
      <c r="U48" s="2" t="s">
        <v>59</v>
      </c>
      <c r="V48" s="2" t="s">
        <v>584</v>
      </c>
      <c r="W48" s="2" t="s">
        <v>59</v>
      </c>
      <c r="X48" s="2" t="s">
        <v>59</v>
      </c>
      <c r="Y48" s="2" t="s">
        <v>59</v>
      </c>
      <c r="Z48" s="2" t="s">
        <v>59</v>
      </c>
      <c r="AA48" s="2" t="s">
        <v>59</v>
      </c>
      <c r="AB48" s="2" t="s">
        <v>66</v>
      </c>
      <c r="AC48" s="2" t="s">
        <v>59</v>
      </c>
      <c r="AD48" s="2" t="s">
        <v>59</v>
      </c>
      <c r="AE48" s="2" t="s">
        <v>584</v>
      </c>
      <c r="AF48" s="2" t="s">
        <v>59</v>
      </c>
      <c r="AG48" s="2" t="s">
        <v>59</v>
      </c>
      <c r="AH48" s="2" t="s">
        <v>59</v>
      </c>
      <c r="AI48" s="2" t="s">
        <v>59</v>
      </c>
      <c r="AJ48" s="2" t="s">
        <v>59</v>
      </c>
      <c r="AK48" s="2" t="s">
        <v>59</v>
      </c>
      <c r="AL48" s="2" t="s">
        <v>66</v>
      </c>
      <c r="AM48" s="2" t="s">
        <v>59</v>
      </c>
      <c r="AN48" s="2" t="s">
        <v>59</v>
      </c>
      <c r="AO48" s="2" t="s">
        <v>59</v>
      </c>
      <c r="AP48" s="2" t="s">
        <v>59</v>
      </c>
      <c r="AQ48" s="2" t="s">
        <v>7</v>
      </c>
      <c r="AR48" s="2" t="s">
        <v>61</v>
      </c>
      <c r="AS48">
        <v>90</v>
      </c>
      <c r="AT48" s="2" t="s">
        <v>59</v>
      </c>
      <c r="AU48" s="2" t="s">
        <v>59</v>
      </c>
      <c r="AV48" s="2" t="s">
        <v>66</v>
      </c>
      <c r="AW48" s="2" t="s">
        <v>59</v>
      </c>
      <c r="AX48" s="2" t="s">
        <v>67</v>
      </c>
      <c r="AY48" s="2" t="s">
        <v>585</v>
      </c>
      <c r="AZ48" s="2" t="s">
        <v>586</v>
      </c>
      <c r="BA48" s="2" t="s">
        <v>67</v>
      </c>
      <c r="BB48" s="2" t="s">
        <v>66</v>
      </c>
      <c r="BC48" s="2" t="s">
        <v>66</v>
      </c>
      <c r="BD48" s="2" t="s">
        <v>66</v>
      </c>
      <c r="BE48" s="2" t="s">
        <v>66</v>
      </c>
      <c r="BF48" s="2" t="s">
        <v>66</v>
      </c>
      <c r="BG48" s="2" t="s">
        <v>66</v>
      </c>
      <c r="BH48" s="2" t="s">
        <v>66</v>
      </c>
      <c r="BI48" s="2" t="s">
        <v>59</v>
      </c>
      <c r="BJ48" s="2" t="s">
        <v>59</v>
      </c>
      <c r="BK48" s="2" t="s">
        <v>59</v>
      </c>
      <c r="BL48" s="2" t="s">
        <v>59</v>
      </c>
      <c r="BM48" s="2" t="s">
        <v>59</v>
      </c>
      <c r="BN48" s="2" t="s">
        <v>59</v>
      </c>
      <c r="BO48" s="2" t="s">
        <v>59</v>
      </c>
      <c r="BP48" s="2" t="s">
        <v>59</v>
      </c>
      <c r="BQ48" s="2" t="s">
        <v>584</v>
      </c>
      <c r="BR48" s="2" t="s">
        <v>59</v>
      </c>
      <c r="BS48" s="2" t="s">
        <v>59</v>
      </c>
      <c r="BT48" s="2" t="s">
        <v>66</v>
      </c>
      <c r="BU48" s="2" t="s">
        <v>59</v>
      </c>
      <c r="BV48" s="2" t="s">
        <v>63</v>
      </c>
      <c r="BW48" s="2" t="s">
        <v>59</v>
      </c>
      <c r="BX48" s="2" t="s">
        <v>59</v>
      </c>
      <c r="BY48" s="2" t="s">
        <v>59</v>
      </c>
      <c r="BZ48" s="2" t="s">
        <v>59</v>
      </c>
      <c r="CA48" s="2" t="s">
        <v>59</v>
      </c>
      <c r="CB48" s="2" t="s">
        <v>59</v>
      </c>
      <c r="CC48" s="2" t="s">
        <v>584</v>
      </c>
      <c r="CD48" s="2" t="s">
        <v>63</v>
      </c>
      <c r="CE48" s="2" t="s">
        <v>59</v>
      </c>
      <c r="CF48" s="2" t="s">
        <v>59</v>
      </c>
      <c r="CG48" s="2" t="s">
        <v>59</v>
      </c>
      <c r="CH48" s="2" t="s">
        <v>59</v>
      </c>
      <c r="CI48" s="2" t="s">
        <v>59</v>
      </c>
      <c r="CJ48" s="2" t="s">
        <v>59</v>
      </c>
      <c r="CK48" s="2" t="s">
        <v>59</v>
      </c>
      <c r="CL48" s="2" t="s">
        <v>59</v>
      </c>
      <c r="CM48" s="2" t="s">
        <v>584</v>
      </c>
      <c r="CN48" s="2" t="s">
        <v>67</v>
      </c>
      <c r="CO48" s="2" t="s">
        <v>66</v>
      </c>
      <c r="CP48" s="2" t="s">
        <v>59</v>
      </c>
      <c r="CQ48" s="2" t="s">
        <v>59</v>
      </c>
      <c r="CR48" s="2" t="s">
        <v>59</v>
      </c>
      <c r="CS48" s="2" t="s">
        <v>66</v>
      </c>
      <c r="CT48" s="2" t="s">
        <v>59</v>
      </c>
      <c r="CU48" s="2" t="s">
        <v>223</v>
      </c>
      <c r="CV48" s="2" t="s">
        <v>67</v>
      </c>
      <c r="CW48" s="2" t="s">
        <v>66</v>
      </c>
      <c r="CX48" s="2" t="s">
        <v>59</v>
      </c>
      <c r="CY48" s="2" t="s">
        <v>59</v>
      </c>
      <c r="CZ48" s="2" t="s">
        <v>59</v>
      </c>
      <c r="DA48" s="2" t="s">
        <v>59</v>
      </c>
      <c r="DB48" s="2" t="s">
        <v>59</v>
      </c>
      <c r="DC48" s="2" t="s">
        <v>59</v>
      </c>
      <c r="DD48" s="2" t="s">
        <v>66</v>
      </c>
      <c r="DE48" s="2" t="s">
        <v>59</v>
      </c>
      <c r="DF48" s="2" t="s">
        <v>224</v>
      </c>
      <c r="DG48" s="2" t="s">
        <v>61</v>
      </c>
      <c r="DH48" s="2" t="s">
        <v>66</v>
      </c>
      <c r="DI48" s="2" t="s">
        <v>59</v>
      </c>
      <c r="DJ48" s="2" t="s">
        <v>66</v>
      </c>
      <c r="DK48" s="2" t="s">
        <v>66</v>
      </c>
      <c r="DL48" s="2" t="s">
        <v>59</v>
      </c>
      <c r="DM48" s="2" t="s">
        <v>225</v>
      </c>
      <c r="DN48" s="2" t="s">
        <v>61</v>
      </c>
      <c r="DO48" s="2" t="s">
        <v>240</v>
      </c>
      <c r="DP48" s="2" t="s">
        <v>404</v>
      </c>
      <c r="DQ48" s="2" t="s">
        <v>67</v>
      </c>
      <c r="DR48" s="2" t="s">
        <v>214</v>
      </c>
      <c r="DS48" s="2" t="s">
        <v>584</v>
      </c>
      <c r="DT48" s="2" t="s">
        <v>65</v>
      </c>
      <c r="DU48" s="2" t="s">
        <v>61</v>
      </c>
      <c r="DV48" s="2" t="s">
        <v>66</v>
      </c>
      <c r="DW48" s="2" t="s">
        <v>66</v>
      </c>
      <c r="DX48" s="2" t="s">
        <v>66</v>
      </c>
      <c r="DY48" s="2" t="s">
        <v>66</v>
      </c>
      <c r="DZ48" s="2" t="s">
        <v>226</v>
      </c>
      <c r="EA48" s="2" t="s">
        <v>61</v>
      </c>
      <c r="EB48" s="2" t="s">
        <v>66</v>
      </c>
      <c r="EC48" s="2" t="s">
        <v>59</v>
      </c>
      <c r="ED48" s="2" t="s">
        <v>66</v>
      </c>
      <c r="EE48" s="2" t="s">
        <v>59</v>
      </c>
      <c r="EF48" s="2" t="s">
        <v>59</v>
      </c>
      <c r="EG48" s="2" t="s">
        <v>59</v>
      </c>
      <c r="EH48" s="2" t="s">
        <v>584</v>
      </c>
      <c r="EI48" s="2" t="s">
        <v>226</v>
      </c>
      <c r="EJ48" s="2" t="s">
        <v>67</v>
      </c>
      <c r="EK48" s="2" t="s">
        <v>215</v>
      </c>
      <c r="EL48" s="2" t="s">
        <v>584</v>
      </c>
      <c r="EM48" s="2" t="s">
        <v>584</v>
      </c>
      <c r="EN48" s="2" t="s">
        <v>59</v>
      </c>
      <c r="EO48" s="2" t="s">
        <v>59</v>
      </c>
      <c r="EP48" s="2" t="s">
        <v>59</v>
      </c>
      <c r="EQ48" s="2" t="s">
        <v>59</v>
      </c>
      <c r="ER48" s="2" t="s">
        <v>59</v>
      </c>
      <c r="ES48" s="2" t="s">
        <v>59</v>
      </c>
      <c r="ET48" s="2" t="s">
        <v>59</v>
      </c>
      <c r="EU48" s="2" t="s">
        <v>59</v>
      </c>
      <c r="EV48" s="2" t="s">
        <v>59</v>
      </c>
      <c r="EW48" s="2" t="s">
        <v>59</v>
      </c>
      <c r="EX48" s="2" t="s">
        <v>59</v>
      </c>
      <c r="EY48" s="2" t="s">
        <v>67</v>
      </c>
      <c r="EZ48" s="2" t="s">
        <v>59</v>
      </c>
      <c r="FA48" s="2" t="s">
        <v>66</v>
      </c>
      <c r="FB48" s="2" t="s">
        <v>387</v>
      </c>
      <c r="FC48" s="2" t="s">
        <v>63</v>
      </c>
      <c r="FD48" s="2" t="s">
        <v>584</v>
      </c>
      <c r="FE48" s="2" t="s">
        <v>59</v>
      </c>
      <c r="FF48" s="2" t="s">
        <v>59</v>
      </c>
      <c r="FG48" s="2" t="s">
        <v>59</v>
      </c>
      <c r="FH48" s="2" t="s">
        <v>584</v>
      </c>
      <c r="FI48" s="2" t="s">
        <v>584</v>
      </c>
      <c r="FJ48" s="2" t="s">
        <v>584</v>
      </c>
      <c r="FK48" s="2" t="s">
        <v>211</v>
      </c>
      <c r="FL48" s="2" t="s">
        <v>230</v>
      </c>
      <c r="FM48" s="2" t="s">
        <v>108</v>
      </c>
      <c r="FN48" s="2" t="s">
        <v>63</v>
      </c>
      <c r="FO48" s="2" t="s">
        <v>63</v>
      </c>
      <c r="FP48" s="2" t="s">
        <v>74</v>
      </c>
      <c r="FQ48" s="2" t="s">
        <v>59</v>
      </c>
      <c r="FR48" s="2" t="s">
        <v>59</v>
      </c>
      <c r="FS48" s="2" t="s">
        <v>66</v>
      </c>
      <c r="FT48" s="2" t="s">
        <v>59</v>
      </c>
      <c r="FU48" s="2" t="s">
        <v>59</v>
      </c>
      <c r="FV48" s="2" t="s">
        <v>59</v>
      </c>
      <c r="FW48" s="2" t="s">
        <v>59</v>
      </c>
      <c r="FX48" s="2" t="s">
        <v>106</v>
      </c>
      <c r="FY48" s="2" t="s">
        <v>59</v>
      </c>
      <c r="FZ48" s="2" t="s">
        <v>59</v>
      </c>
      <c r="GA48" s="2" t="s">
        <v>66</v>
      </c>
      <c r="GB48" s="2" t="s">
        <v>59</v>
      </c>
      <c r="GC48" s="2" t="s">
        <v>59</v>
      </c>
      <c r="GD48" s="2" t="s">
        <v>584</v>
      </c>
      <c r="GE48" s="2" t="s">
        <v>584</v>
      </c>
      <c r="GF48" s="2" t="s">
        <v>72</v>
      </c>
      <c r="GG48" s="2" t="s">
        <v>584</v>
      </c>
      <c r="GH48" s="2" t="s">
        <v>68</v>
      </c>
      <c r="GI48" s="2" t="s">
        <v>584</v>
      </c>
      <c r="GJ48" s="2" t="s">
        <v>584</v>
      </c>
      <c r="GK48" s="2" t="s">
        <v>59</v>
      </c>
      <c r="GL48" s="2" t="s">
        <v>59</v>
      </c>
      <c r="GM48" s="2" t="s">
        <v>59</v>
      </c>
      <c r="GN48" s="2" t="s">
        <v>59</v>
      </c>
      <c r="GO48" s="2" t="s">
        <v>59</v>
      </c>
      <c r="GP48" s="2" t="s">
        <v>59</v>
      </c>
      <c r="GQ48" s="2" t="s">
        <v>59</v>
      </c>
      <c r="GR48" s="2" t="s">
        <v>59</v>
      </c>
      <c r="GS48" s="2" t="s">
        <v>59</v>
      </c>
      <c r="GT48" s="2" t="s">
        <v>59</v>
      </c>
      <c r="GU48" s="2" t="s">
        <v>59</v>
      </c>
      <c r="GV48" s="2" t="s">
        <v>59</v>
      </c>
      <c r="GW48" s="2" t="s">
        <v>59</v>
      </c>
      <c r="GX48" s="2" t="s">
        <v>59</v>
      </c>
      <c r="GY48" s="2" t="s">
        <v>59</v>
      </c>
      <c r="GZ48" s="2" t="s">
        <v>584</v>
      </c>
      <c r="HA48" s="2" t="s">
        <v>584</v>
      </c>
      <c r="HB48" s="2" t="s">
        <v>584</v>
      </c>
      <c r="HC48" s="2" t="s">
        <v>584</v>
      </c>
      <c r="HD48" s="2" t="s">
        <v>584</v>
      </c>
      <c r="HE48" s="2" t="s">
        <v>584</v>
      </c>
      <c r="HF48" s="2" t="s">
        <v>584</v>
      </c>
      <c r="HG48" s="2" t="s">
        <v>584</v>
      </c>
      <c r="HH48" s="2" t="s">
        <v>584</v>
      </c>
      <c r="HI48" s="2" t="s">
        <v>59</v>
      </c>
      <c r="HJ48" s="2" t="s">
        <v>59</v>
      </c>
      <c r="HK48" s="2" t="s">
        <v>59</v>
      </c>
      <c r="HL48" s="2" t="s">
        <v>59</v>
      </c>
      <c r="HM48" s="2" t="s">
        <v>59</v>
      </c>
      <c r="HN48" s="2" t="s">
        <v>59</v>
      </c>
      <c r="HO48" s="2" t="s">
        <v>59</v>
      </c>
      <c r="HP48" s="2" t="s">
        <v>59</v>
      </c>
      <c r="HQ48" s="2" t="s">
        <v>59</v>
      </c>
      <c r="HR48" s="2" t="s">
        <v>584</v>
      </c>
      <c r="HS48" s="2" t="s">
        <v>59</v>
      </c>
      <c r="HT48" s="2" t="s">
        <v>59</v>
      </c>
      <c r="HU48" s="2" t="s">
        <v>59</v>
      </c>
      <c r="HV48" s="2" t="s">
        <v>59</v>
      </c>
      <c r="HW48" s="2" t="s">
        <v>59</v>
      </c>
      <c r="HX48" s="2" t="s">
        <v>584</v>
      </c>
      <c r="HY48" s="2" t="s">
        <v>59</v>
      </c>
      <c r="HZ48" s="2" t="s">
        <v>59</v>
      </c>
      <c r="IA48" s="2" t="s">
        <v>59</v>
      </c>
      <c r="IB48" s="2" t="s">
        <v>59</v>
      </c>
      <c r="IC48" s="2" t="s">
        <v>59</v>
      </c>
      <c r="ID48" s="2" t="s">
        <v>584</v>
      </c>
      <c r="IE48" s="2" t="s">
        <v>584</v>
      </c>
      <c r="IF48" s="2" t="s">
        <v>584</v>
      </c>
      <c r="IG48" s="2" t="s">
        <v>584</v>
      </c>
      <c r="IH48" s="2" t="s">
        <v>59</v>
      </c>
      <c r="II48" s="2" t="s">
        <v>59</v>
      </c>
      <c r="IJ48" s="2" t="s">
        <v>59</v>
      </c>
      <c r="IK48" s="2" t="s">
        <v>59</v>
      </c>
      <c r="IL48" s="2" t="s">
        <v>59</v>
      </c>
      <c r="IM48" s="2" t="s">
        <v>59</v>
      </c>
      <c r="IN48" s="2" t="s">
        <v>59</v>
      </c>
      <c r="IO48" s="2" t="s">
        <v>59</v>
      </c>
      <c r="IP48" s="2" t="s">
        <v>59</v>
      </c>
      <c r="IQ48" s="2" t="s">
        <v>59</v>
      </c>
      <c r="IR48" s="2" t="s">
        <v>59</v>
      </c>
      <c r="IS48" s="2" t="s">
        <v>59</v>
      </c>
      <c r="IT48" s="2" t="s">
        <v>59</v>
      </c>
      <c r="IU48" s="2" t="s">
        <v>59</v>
      </c>
      <c r="IV48" s="2" t="s">
        <v>59</v>
      </c>
      <c r="IW48" s="2" t="s">
        <v>59</v>
      </c>
      <c r="IX48" s="2" t="s">
        <v>584</v>
      </c>
      <c r="IY48" s="2" t="s">
        <v>584</v>
      </c>
      <c r="IZ48" s="2" t="s">
        <v>584</v>
      </c>
      <c r="JA48" s="2" t="s">
        <v>584</v>
      </c>
      <c r="JB48" s="2" t="s">
        <v>584</v>
      </c>
      <c r="JC48" s="2" t="s">
        <v>584</v>
      </c>
      <c r="JD48" s="2" t="s">
        <v>584</v>
      </c>
      <c r="JE48" s="2" t="s">
        <v>584</v>
      </c>
      <c r="JF48" s="2" t="s">
        <v>584</v>
      </c>
      <c r="JG48" s="2" t="s">
        <v>584</v>
      </c>
      <c r="JH48" s="2" t="s">
        <v>584</v>
      </c>
      <c r="JI48" s="2" t="s">
        <v>584</v>
      </c>
      <c r="JJ48" s="2" t="s">
        <v>584</v>
      </c>
      <c r="JK48" s="2" t="s">
        <v>584</v>
      </c>
      <c r="JL48" s="2" t="s">
        <v>584</v>
      </c>
      <c r="JM48" s="2" t="s">
        <v>584</v>
      </c>
      <c r="JN48" s="2" t="s">
        <v>584</v>
      </c>
      <c r="JO48" s="2" t="s">
        <v>59</v>
      </c>
      <c r="JP48" s="2" t="s">
        <v>59</v>
      </c>
      <c r="JQ48" s="2" t="s">
        <v>59</v>
      </c>
      <c r="JR48" s="2" t="s">
        <v>59</v>
      </c>
      <c r="JS48" s="2" t="s">
        <v>59</v>
      </c>
      <c r="JT48" s="2" t="s">
        <v>59</v>
      </c>
      <c r="JU48" s="2" t="s">
        <v>59</v>
      </c>
      <c r="JV48" s="2" t="s">
        <v>59</v>
      </c>
      <c r="JW48" s="2" t="s">
        <v>59</v>
      </c>
      <c r="JX48" s="2" t="s">
        <v>584</v>
      </c>
      <c r="JY48" s="2" t="s">
        <v>59</v>
      </c>
      <c r="JZ48" s="2" t="s">
        <v>59</v>
      </c>
      <c r="KA48" s="2" t="s">
        <v>59</v>
      </c>
      <c r="KB48" s="2" t="s">
        <v>59</v>
      </c>
      <c r="KC48" s="2" t="s">
        <v>59</v>
      </c>
      <c r="KD48" s="2" t="s">
        <v>584</v>
      </c>
      <c r="KE48" s="2" t="s">
        <v>59</v>
      </c>
      <c r="KF48" s="2" t="s">
        <v>59</v>
      </c>
      <c r="KG48" s="2" t="s">
        <v>59</v>
      </c>
      <c r="KH48" s="2" t="s">
        <v>59</v>
      </c>
      <c r="KI48" s="2" t="s">
        <v>59</v>
      </c>
      <c r="KJ48" s="2" t="s">
        <v>584</v>
      </c>
      <c r="KK48" s="2" t="s">
        <v>584</v>
      </c>
      <c r="KL48" s="2" t="s">
        <v>584</v>
      </c>
    </row>
    <row r="49" spans="1:298" x14ac:dyDescent="0.45">
      <c r="A49">
        <v>54</v>
      </c>
      <c r="B49" s="2" t="s">
        <v>584</v>
      </c>
      <c r="C49" s="3"/>
      <c r="D49" s="4">
        <v>45323</v>
      </c>
      <c r="E49">
        <v>1</v>
      </c>
      <c r="F49" s="2" t="s">
        <v>210</v>
      </c>
      <c r="G49" s="2" t="s">
        <v>67</v>
      </c>
      <c r="H49" s="2" t="s">
        <v>59</v>
      </c>
      <c r="I49" s="2" t="s">
        <v>59</v>
      </c>
      <c r="J49" s="2" t="s">
        <v>59</v>
      </c>
      <c r="K49" s="2" t="s">
        <v>59</v>
      </c>
      <c r="L49" s="2" t="s">
        <v>59</v>
      </c>
      <c r="M49" s="2" t="s">
        <v>59</v>
      </c>
      <c r="N49" s="2" t="s">
        <v>59</v>
      </c>
      <c r="O49" s="2" t="s">
        <v>59</v>
      </c>
      <c r="P49" s="2" t="s">
        <v>59</v>
      </c>
      <c r="Q49" s="2" t="s">
        <v>59</v>
      </c>
      <c r="R49" s="2" t="s">
        <v>59</v>
      </c>
      <c r="S49" s="2" t="s">
        <v>66</v>
      </c>
      <c r="T49" s="2" t="s">
        <v>59</v>
      </c>
      <c r="U49" s="2" t="s">
        <v>59</v>
      </c>
      <c r="V49" s="2" t="s">
        <v>584</v>
      </c>
      <c r="W49" s="2" t="s">
        <v>66</v>
      </c>
      <c r="X49" s="2" t="s">
        <v>59</v>
      </c>
      <c r="Y49" s="2" t="s">
        <v>59</v>
      </c>
      <c r="Z49" s="2" t="s">
        <v>59</v>
      </c>
      <c r="AA49" s="2" t="s">
        <v>59</v>
      </c>
      <c r="AB49" s="2" t="s">
        <v>59</v>
      </c>
      <c r="AC49" s="2" t="s">
        <v>59</v>
      </c>
      <c r="AD49" s="2" t="s">
        <v>59</v>
      </c>
      <c r="AE49" s="2" t="s">
        <v>584</v>
      </c>
      <c r="AF49" s="2" t="s">
        <v>66</v>
      </c>
      <c r="AG49" s="2" t="s">
        <v>59</v>
      </c>
      <c r="AH49" s="2" t="s">
        <v>59</v>
      </c>
      <c r="AI49" s="2" t="s">
        <v>59</v>
      </c>
      <c r="AJ49" s="2" t="s">
        <v>59</v>
      </c>
      <c r="AK49" s="2" t="s">
        <v>59</v>
      </c>
      <c r="AL49" s="2" t="s">
        <v>59</v>
      </c>
      <c r="AM49" s="2" t="s">
        <v>59</v>
      </c>
      <c r="AN49" s="2" t="s">
        <v>59</v>
      </c>
      <c r="AO49" s="2" t="s">
        <v>59</v>
      </c>
      <c r="AP49" s="2" t="s">
        <v>59</v>
      </c>
      <c r="AQ49" s="2" t="s">
        <v>6</v>
      </c>
      <c r="AR49" s="2" t="s">
        <v>61</v>
      </c>
      <c r="AS49">
        <v>30</v>
      </c>
      <c r="AT49" s="2" t="s">
        <v>59</v>
      </c>
      <c r="AU49" s="2" t="s">
        <v>59</v>
      </c>
      <c r="AV49" s="2" t="s">
        <v>66</v>
      </c>
      <c r="AW49" s="2" t="s">
        <v>59</v>
      </c>
      <c r="AX49" s="2" t="s">
        <v>63</v>
      </c>
      <c r="AY49" s="2" t="s">
        <v>584</v>
      </c>
      <c r="AZ49" s="2" t="s">
        <v>584</v>
      </c>
      <c r="BA49" s="2" t="s">
        <v>63</v>
      </c>
      <c r="BB49" s="2" t="s">
        <v>59</v>
      </c>
      <c r="BC49" s="2" t="s">
        <v>59</v>
      </c>
      <c r="BD49" s="2" t="s">
        <v>59</v>
      </c>
      <c r="BE49" s="2" t="s">
        <v>59</v>
      </c>
      <c r="BF49" s="2" t="s">
        <v>59</v>
      </c>
      <c r="BG49" s="2" t="s">
        <v>59</v>
      </c>
      <c r="BH49" s="2" t="s">
        <v>59</v>
      </c>
      <c r="BI49" s="2" t="s">
        <v>59</v>
      </c>
      <c r="BJ49" s="2" t="s">
        <v>59</v>
      </c>
      <c r="BK49" s="2" t="s">
        <v>59</v>
      </c>
      <c r="BL49" s="2" t="s">
        <v>59</v>
      </c>
      <c r="BM49" s="2" t="s">
        <v>59</v>
      </c>
      <c r="BN49" s="2" t="s">
        <v>59</v>
      </c>
      <c r="BO49" s="2" t="s">
        <v>59</v>
      </c>
      <c r="BP49" s="2" t="s">
        <v>59</v>
      </c>
      <c r="BQ49" s="2" t="s">
        <v>584</v>
      </c>
      <c r="BR49" s="2" t="s">
        <v>59</v>
      </c>
      <c r="BS49" s="2" t="s">
        <v>59</v>
      </c>
      <c r="BT49" s="2" t="s">
        <v>59</v>
      </c>
      <c r="BU49" s="2" t="s">
        <v>59</v>
      </c>
      <c r="BV49" s="2" t="s">
        <v>63</v>
      </c>
      <c r="BW49" s="2" t="s">
        <v>59</v>
      </c>
      <c r="BX49" s="2" t="s">
        <v>59</v>
      </c>
      <c r="BY49" s="2" t="s">
        <v>59</v>
      </c>
      <c r="BZ49" s="2" t="s">
        <v>59</v>
      </c>
      <c r="CA49" s="2" t="s">
        <v>59</v>
      </c>
      <c r="CB49" s="2" t="s">
        <v>59</v>
      </c>
      <c r="CC49" s="2" t="s">
        <v>584</v>
      </c>
      <c r="CD49" s="2" t="s">
        <v>63</v>
      </c>
      <c r="CE49" s="2" t="s">
        <v>59</v>
      </c>
      <c r="CF49" s="2" t="s">
        <v>59</v>
      </c>
      <c r="CG49" s="2" t="s">
        <v>59</v>
      </c>
      <c r="CH49" s="2" t="s">
        <v>59</v>
      </c>
      <c r="CI49" s="2" t="s">
        <v>59</v>
      </c>
      <c r="CJ49" s="2" t="s">
        <v>59</v>
      </c>
      <c r="CK49" s="2" t="s">
        <v>59</v>
      </c>
      <c r="CL49" s="2" t="s">
        <v>59</v>
      </c>
      <c r="CM49" s="2" t="s">
        <v>584</v>
      </c>
      <c r="CN49" s="2" t="s">
        <v>63</v>
      </c>
      <c r="CO49" s="2" t="s">
        <v>59</v>
      </c>
      <c r="CP49" s="2" t="s">
        <v>59</v>
      </c>
      <c r="CQ49" s="2" t="s">
        <v>59</v>
      </c>
      <c r="CR49" s="2" t="s">
        <v>59</v>
      </c>
      <c r="CS49" s="2" t="s">
        <v>59</v>
      </c>
      <c r="CT49" s="2" t="s">
        <v>59</v>
      </c>
      <c r="CU49" s="2" t="s">
        <v>584</v>
      </c>
      <c r="CV49" s="2" t="s">
        <v>584</v>
      </c>
      <c r="CW49" s="2" t="s">
        <v>59</v>
      </c>
      <c r="CX49" s="2" t="s">
        <v>59</v>
      </c>
      <c r="CY49" s="2" t="s">
        <v>59</v>
      </c>
      <c r="CZ49" s="2" t="s">
        <v>59</v>
      </c>
      <c r="DA49" s="2" t="s">
        <v>59</v>
      </c>
      <c r="DB49" s="2" t="s">
        <v>59</v>
      </c>
      <c r="DC49" s="2" t="s">
        <v>59</v>
      </c>
      <c r="DD49" s="2" t="s">
        <v>59</v>
      </c>
      <c r="DE49" s="2" t="s">
        <v>59</v>
      </c>
      <c r="DF49" s="2" t="s">
        <v>584</v>
      </c>
      <c r="DG49" s="2" t="s">
        <v>65</v>
      </c>
      <c r="DH49" s="2" t="s">
        <v>59</v>
      </c>
      <c r="DI49" s="2" t="s">
        <v>59</v>
      </c>
      <c r="DJ49" s="2" t="s">
        <v>59</v>
      </c>
      <c r="DK49" s="2" t="s">
        <v>59</v>
      </c>
      <c r="DL49" s="2" t="s">
        <v>66</v>
      </c>
      <c r="DM49" s="2" t="s">
        <v>584</v>
      </c>
      <c r="DN49" s="2" t="s">
        <v>65</v>
      </c>
      <c r="DO49" s="2" t="s">
        <v>584</v>
      </c>
      <c r="DP49" s="2" t="s">
        <v>584</v>
      </c>
      <c r="DQ49" s="2" t="s">
        <v>67</v>
      </c>
      <c r="DR49" s="2" t="s">
        <v>214</v>
      </c>
      <c r="DS49" s="2" t="s">
        <v>584</v>
      </c>
      <c r="DT49" s="2" t="s">
        <v>61</v>
      </c>
      <c r="DU49" s="2" t="s">
        <v>65</v>
      </c>
      <c r="DV49" s="2" t="s">
        <v>59</v>
      </c>
      <c r="DW49" s="2" t="s">
        <v>59</v>
      </c>
      <c r="DX49" s="2" t="s">
        <v>59</v>
      </c>
      <c r="DY49" s="2" t="s">
        <v>59</v>
      </c>
      <c r="DZ49" s="2" t="s">
        <v>584</v>
      </c>
      <c r="EA49" s="2" t="s">
        <v>65</v>
      </c>
      <c r="EB49" s="2" t="s">
        <v>59</v>
      </c>
      <c r="EC49" s="2" t="s">
        <v>59</v>
      </c>
      <c r="ED49" s="2" t="s">
        <v>59</v>
      </c>
      <c r="EE49" s="2" t="s">
        <v>59</v>
      </c>
      <c r="EF49" s="2" t="s">
        <v>59</v>
      </c>
      <c r="EG49" s="2" t="s">
        <v>59</v>
      </c>
      <c r="EH49" s="2" t="s">
        <v>584</v>
      </c>
      <c r="EI49" s="2" t="s">
        <v>584</v>
      </c>
      <c r="EJ49" s="2" t="s">
        <v>67</v>
      </c>
      <c r="EK49" s="2" t="s">
        <v>219</v>
      </c>
      <c r="EL49" s="2" t="s">
        <v>222</v>
      </c>
      <c r="EM49" s="2" t="s">
        <v>63</v>
      </c>
      <c r="EN49" s="2" t="s">
        <v>59</v>
      </c>
      <c r="EO49" s="2" t="s">
        <v>59</v>
      </c>
      <c r="EP49" s="2" t="s">
        <v>59</v>
      </c>
      <c r="EQ49" s="2" t="s">
        <v>59</v>
      </c>
      <c r="ER49" s="2" t="s">
        <v>59</v>
      </c>
      <c r="ES49" s="2" t="s">
        <v>59</v>
      </c>
      <c r="ET49" s="2" t="s">
        <v>59</v>
      </c>
      <c r="EU49" s="2" t="s">
        <v>59</v>
      </c>
      <c r="EV49" s="2" t="s">
        <v>59</v>
      </c>
      <c r="EW49" s="2" t="s">
        <v>59</v>
      </c>
      <c r="EX49" s="2" t="s">
        <v>59</v>
      </c>
      <c r="EY49" s="2" t="s">
        <v>63</v>
      </c>
      <c r="EZ49" s="2" t="s">
        <v>59</v>
      </c>
      <c r="FA49" s="2" t="s">
        <v>59</v>
      </c>
      <c r="FB49" s="2" t="s">
        <v>584</v>
      </c>
      <c r="FC49" s="2" t="s">
        <v>63</v>
      </c>
      <c r="FD49" s="2" t="s">
        <v>584</v>
      </c>
      <c r="FE49" s="2" t="s">
        <v>59</v>
      </c>
      <c r="FF49" s="2" t="s">
        <v>59</v>
      </c>
      <c r="FG49" s="2" t="s">
        <v>59</v>
      </c>
      <c r="FH49" s="2" t="s">
        <v>584</v>
      </c>
      <c r="FI49" s="2" t="s">
        <v>584</v>
      </c>
      <c r="FJ49" s="2" t="s">
        <v>584</v>
      </c>
      <c r="FK49" s="2" t="s">
        <v>73</v>
      </c>
      <c r="FL49" s="2" t="s">
        <v>230</v>
      </c>
      <c r="FM49" s="2" t="s">
        <v>108</v>
      </c>
      <c r="FN49" s="2" t="s">
        <v>63</v>
      </c>
      <c r="FO49" s="2" t="s">
        <v>63</v>
      </c>
      <c r="FP49" s="2" t="s">
        <v>74</v>
      </c>
      <c r="FQ49" s="2" t="s">
        <v>59</v>
      </c>
      <c r="FR49" s="2" t="s">
        <v>59</v>
      </c>
      <c r="FS49" s="2" t="s">
        <v>66</v>
      </c>
      <c r="FT49" s="2" t="s">
        <v>66</v>
      </c>
      <c r="FU49" s="2" t="s">
        <v>59</v>
      </c>
      <c r="FV49" s="2" t="s">
        <v>59</v>
      </c>
      <c r="FW49" s="2" t="s">
        <v>59</v>
      </c>
      <c r="FX49" s="2" t="s">
        <v>64</v>
      </c>
      <c r="FY49" s="2" t="s">
        <v>59</v>
      </c>
      <c r="FZ49" s="2" t="s">
        <v>59</v>
      </c>
      <c r="GA49" s="2" t="s">
        <v>66</v>
      </c>
      <c r="GB49" s="2" t="s">
        <v>59</v>
      </c>
      <c r="GC49" s="2" t="s">
        <v>59</v>
      </c>
      <c r="GD49" s="2" t="s">
        <v>584</v>
      </c>
      <c r="GE49" s="2" t="s">
        <v>584</v>
      </c>
      <c r="GF49" s="2" t="s">
        <v>72</v>
      </c>
      <c r="GG49" s="2" t="s">
        <v>584</v>
      </c>
      <c r="GH49" s="2" t="s">
        <v>68</v>
      </c>
      <c r="GI49" s="2" t="s">
        <v>584</v>
      </c>
      <c r="GJ49" s="2" t="s">
        <v>584</v>
      </c>
      <c r="GK49" s="2" t="s">
        <v>59</v>
      </c>
      <c r="GL49" s="2" t="s">
        <v>59</v>
      </c>
      <c r="GM49" s="2" t="s">
        <v>59</v>
      </c>
      <c r="GN49" s="2" t="s">
        <v>59</v>
      </c>
      <c r="GO49" s="2" t="s">
        <v>59</v>
      </c>
      <c r="GP49" s="2" t="s">
        <v>59</v>
      </c>
      <c r="GQ49" s="2" t="s">
        <v>59</v>
      </c>
      <c r="GR49" s="2" t="s">
        <v>59</v>
      </c>
      <c r="GS49" s="2" t="s">
        <v>59</v>
      </c>
      <c r="GT49" s="2" t="s">
        <v>59</v>
      </c>
      <c r="GU49" s="2" t="s">
        <v>59</v>
      </c>
      <c r="GV49" s="2" t="s">
        <v>59</v>
      </c>
      <c r="GW49" s="2" t="s">
        <v>59</v>
      </c>
      <c r="GX49" s="2" t="s">
        <v>59</v>
      </c>
      <c r="GY49" s="2" t="s">
        <v>59</v>
      </c>
      <c r="GZ49" s="2" t="s">
        <v>584</v>
      </c>
      <c r="HA49" s="2" t="s">
        <v>584</v>
      </c>
      <c r="HB49" s="2" t="s">
        <v>584</v>
      </c>
      <c r="HC49" s="2" t="s">
        <v>584</v>
      </c>
      <c r="HD49" s="2" t="s">
        <v>584</v>
      </c>
      <c r="HE49" s="2" t="s">
        <v>584</v>
      </c>
      <c r="HF49" s="2" t="s">
        <v>584</v>
      </c>
      <c r="HG49" s="2" t="s">
        <v>584</v>
      </c>
      <c r="HH49" s="2" t="s">
        <v>584</v>
      </c>
      <c r="HI49" s="2" t="s">
        <v>59</v>
      </c>
      <c r="HJ49" s="2" t="s">
        <v>59</v>
      </c>
      <c r="HK49" s="2" t="s">
        <v>59</v>
      </c>
      <c r="HL49" s="2" t="s">
        <v>59</v>
      </c>
      <c r="HM49" s="2" t="s">
        <v>59</v>
      </c>
      <c r="HN49" s="2" t="s">
        <v>59</v>
      </c>
      <c r="HO49" s="2" t="s">
        <v>59</v>
      </c>
      <c r="HP49" s="2" t="s">
        <v>59</v>
      </c>
      <c r="HQ49" s="2" t="s">
        <v>59</v>
      </c>
      <c r="HR49" s="2" t="s">
        <v>584</v>
      </c>
      <c r="HS49" s="2" t="s">
        <v>59</v>
      </c>
      <c r="HT49" s="2" t="s">
        <v>59</v>
      </c>
      <c r="HU49" s="2" t="s">
        <v>59</v>
      </c>
      <c r="HV49" s="2" t="s">
        <v>59</v>
      </c>
      <c r="HW49" s="2" t="s">
        <v>59</v>
      </c>
      <c r="HX49" s="2" t="s">
        <v>584</v>
      </c>
      <c r="HY49" s="2" t="s">
        <v>59</v>
      </c>
      <c r="HZ49" s="2" t="s">
        <v>59</v>
      </c>
      <c r="IA49" s="2" t="s">
        <v>59</v>
      </c>
      <c r="IB49" s="2" t="s">
        <v>59</v>
      </c>
      <c r="IC49" s="2" t="s">
        <v>59</v>
      </c>
      <c r="ID49" s="2" t="s">
        <v>584</v>
      </c>
      <c r="IE49" s="2" t="s">
        <v>584</v>
      </c>
      <c r="IF49" s="2" t="s">
        <v>584</v>
      </c>
      <c r="IG49" s="2" t="s">
        <v>584</v>
      </c>
      <c r="IH49" s="2" t="s">
        <v>59</v>
      </c>
      <c r="II49" s="2" t="s">
        <v>59</v>
      </c>
      <c r="IJ49" s="2" t="s">
        <v>59</v>
      </c>
      <c r="IK49" s="2" t="s">
        <v>59</v>
      </c>
      <c r="IL49" s="2" t="s">
        <v>59</v>
      </c>
      <c r="IM49" s="2" t="s">
        <v>59</v>
      </c>
      <c r="IN49" s="2" t="s">
        <v>59</v>
      </c>
      <c r="IO49" s="2" t="s">
        <v>59</v>
      </c>
      <c r="IP49" s="2" t="s">
        <v>59</v>
      </c>
      <c r="IQ49" s="2" t="s">
        <v>59</v>
      </c>
      <c r="IR49" s="2" t="s">
        <v>59</v>
      </c>
      <c r="IS49" s="2" t="s">
        <v>59</v>
      </c>
      <c r="IT49" s="2" t="s">
        <v>59</v>
      </c>
      <c r="IU49" s="2" t="s">
        <v>59</v>
      </c>
      <c r="IV49" s="2" t="s">
        <v>59</v>
      </c>
      <c r="IW49" s="2" t="s">
        <v>59</v>
      </c>
      <c r="IX49" s="2" t="s">
        <v>584</v>
      </c>
      <c r="IY49" s="2" t="s">
        <v>584</v>
      </c>
      <c r="IZ49" s="2" t="s">
        <v>584</v>
      </c>
      <c r="JA49" s="2" t="s">
        <v>584</v>
      </c>
      <c r="JB49" s="2" t="s">
        <v>584</v>
      </c>
      <c r="JC49" s="2" t="s">
        <v>584</v>
      </c>
      <c r="JD49" s="2" t="s">
        <v>584</v>
      </c>
      <c r="JE49" s="2" t="s">
        <v>584</v>
      </c>
      <c r="JF49" s="2" t="s">
        <v>584</v>
      </c>
      <c r="JG49" s="2" t="s">
        <v>584</v>
      </c>
      <c r="JH49" s="2" t="s">
        <v>584</v>
      </c>
      <c r="JI49" s="2" t="s">
        <v>584</v>
      </c>
      <c r="JJ49" s="2" t="s">
        <v>584</v>
      </c>
      <c r="JK49" s="2" t="s">
        <v>584</v>
      </c>
      <c r="JL49" s="2" t="s">
        <v>584</v>
      </c>
      <c r="JM49" s="2" t="s">
        <v>584</v>
      </c>
      <c r="JN49" s="2" t="s">
        <v>584</v>
      </c>
      <c r="JO49" s="2" t="s">
        <v>59</v>
      </c>
      <c r="JP49" s="2" t="s">
        <v>59</v>
      </c>
      <c r="JQ49" s="2" t="s">
        <v>59</v>
      </c>
      <c r="JR49" s="2" t="s">
        <v>59</v>
      </c>
      <c r="JS49" s="2" t="s">
        <v>59</v>
      </c>
      <c r="JT49" s="2" t="s">
        <v>59</v>
      </c>
      <c r="JU49" s="2" t="s">
        <v>59</v>
      </c>
      <c r="JV49" s="2" t="s">
        <v>59</v>
      </c>
      <c r="JW49" s="2" t="s">
        <v>59</v>
      </c>
      <c r="JX49" s="2" t="s">
        <v>584</v>
      </c>
      <c r="JY49" s="2" t="s">
        <v>59</v>
      </c>
      <c r="JZ49" s="2" t="s">
        <v>59</v>
      </c>
      <c r="KA49" s="2" t="s">
        <v>59</v>
      </c>
      <c r="KB49" s="2" t="s">
        <v>59</v>
      </c>
      <c r="KC49" s="2" t="s">
        <v>59</v>
      </c>
      <c r="KD49" s="2" t="s">
        <v>584</v>
      </c>
      <c r="KE49" s="2" t="s">
        <v>59</v>
      </c>
      <c r="KF49" s="2" t="s">
        <v>59</v>
      </c>
      <c r="KG49" s="2" t="s">
        <v>59</v>
      </c>
      <c r="KH49" s="2" t="s">
        <v>59</v>
      </c>
      <c r="KI49" s="2" t="s">
        <v>59</v>
      </c>
      <c r="KJ49" s="2" t="s">
        <v>584</v>
      </c>
      <c r="KK49" s="2" t="s">
        <v>584</v>
      </c>
      <c r="KL49" s="2" t="s">
        <v>584</v>
      </c>
    </row>
    <row r="50" spans="1:298" x14ac:dyDescent="0.45">
      <c r="A50">
        <v>55</v>
      </c>
      <c r="B50" s="2" t="s">
        <v>584</v>
      </c>
      <c r="C50" s="3"/>
      <c r="D50" s="4">
        <v>45323</v>
      </c>
      <c r="E50">
        <v>2</v>
      </c>
      <c r="F50" s="2" t="s">
        <v>210</v>
      </c>
      <c r="G50" s="2" t="s">
        <v>67</v>
      </c>
      <c r="H50" s="2" t="s">
        <v>59</v>
      </c>
      <c r="I50" s="2" t="s">
        <v>59</v>
      </c>
      <c r="J50" s="2" t="s">
        <v>66</v>
      </c>
      <c r="K50" s="2" t="s">
        <v>59</v>
      </c>
      <c r="L50" s="2" t="s">
        <v>59</v>
      </c>
      <c r="M50" s="2" t="s">
        <v>59</v>
      </c>
      <c r="N50" s="2" t="s">
        <v>59</v>
      </c>
      <c r="O50" s="2" t="s">
        <v>59</v>
      </c>
      <c r="P50" s="2" t="s">
        <v>59</v>
      </c>
      <c r="Q50" s="2" t="s">
        <v>59</v>
      </c>
      <c r="R50" s="2" t="s">
        <v>59</v>
      </c>
      <c r="S50" s="2" t="s">
        <v>59</v>
      </c>
      <c r="T50" s="2" t="s">
        <v>59</v>
      </c>
      <c r="U50" s="2" t="s">
        <v>59</v>
      </c>
      <c r="V50" s="2" t="s">
        <v>584</v>
      </c>
      <c r="W50" s="2" t="s">
        <v>66</v>
      </c>
      <c r="X50" s="2" t="s">
        <v>59</v>
      </c>
      <c r="Y50" s="2" t="s">
        <v>59</v>
      </c>
      <c r="Z50" s="2" t="s">
        <v>59</v>
      </c>
      <c r="AA50" s="2" t="s">
        <v>59</v>
      </c>
      <c r="AB50" s="2" t="s">
        <v>66</v>
      </c>
      <c r="AC50" s="2" t="s">
        <v>59</v>
      </c>
      <c r="AD50" s="2" t="s">
        <v>59</v>
      </c>
      <c r="AE50" s="2" t="s">
        <v>584</v>
      </c>
      <c r="AF50" s="2" t="s">
        <v>66</v>
      </c>
      <c r="AG50" s="2" t="s">
        <v>59</v>
      </c>
      <c r="AH50" s="2" t="s">
        <v>59</v>
      </c>
      <c r="AI50" s="2" t="s">
        <v>59</v>
      </c>
      <c r="AJ50" s="2" t="s">
        <v>59</v>
      </c>
      <c r="AK50" s="2" t="s">
        <v>59</v>
      </c>
      <c r="AL50" s="2" t="s">
        <v>59</v>
      </c>
      <c r="AM50" s="2" t="s">
        <v>59</v>
      </c>
      <c r="AN50" s="2" t="s">
        <v>59</v>
      </c>
      <c r="AO50" s="2" t="s">
        <v>59</v>
      </c>
      <c r="AP50" s="2" t="s">
        <v>59</v>
      </c>
      <c r="AQ50" s="2" t="s">
        <v>4</v>
      </c>
      <c r="AR50" s="2" t="s">
        <v>61</v>
      </c>
      <c r="AT50" s="2" t="s">
        <v>59</v>
      </c>
      <c r="AU50" s="2" t="s">
        <v>59</v>
      </c>
      <c r="AV50" s="2" t="s">
        <v>59</v>
      </c>
      <c r="AW50" s="2" t="s">
        <v>59</v>
      </c>
      <c r="AX50" s="2" t="s">
        <v>63</v>
      </c>
      <c r="AY50" s="2" t="s">
        <v>584</v>
      </c>
      <c r="AZ50" s="2" t="s">
        <v>584</v>
      </c>
      <c r="BA50" s="2" t="s">
        <v>67</v>
      </c>
      <c r="BB50" s="2" t="s">
        <v>59</v>
      </c>
      <c r="BC50" s="2" t="s">
        <v>59</v>
      </c>
      <c r="BD50" s="2" t="s">
        <v>59</v>
      </c>
      <c r="BE50" s="2" t="s">
        <v>59</v>
      </c>
      <c r="BF50" s="2" t="s">
        <v>59</v>
      </c>
      <c r="BG50" s="2" t="s">
        <v>59</v>
      </c>
      <c r="BH50" s="2" t="s">
        <v>59</v>
      </c>
      <c r="BI50" s="2" t="s">
        <v>59</v>
      </c>
      <c r="BJ50" s="2" t="s">
        <v>59</v>
      </c>
      <c r="BK50" s="2" t="s">
        <v>66</v>
      </c>
      <c r="BL50" s="2" t="s">
        <v>59</v>
      </c>
      <c r="BM50" s="2" t="s">
        <v>59</v>
      </c>
      <c r="BN50" s="2" t="s">
        <v>59</v>
      </c>
      <c r="BO50" s="2" t="s">
        <v>59</v>
      </c>
      <c r="BP50" s="2" t="s">
        <v>59</v>
      </c>
      <c r="BQ50" s="2" t="s">
        <v>584</v>
      </c>
      <c r="BR50" s="2" t="s">
        <v>66</v>
      </c>
      <c r="BS50" s="2" t="s">
        <v>59</v>
      </c>
      <c r="BT50" s="2" t="s">
        <v>59</v>
      </c>
      <c r="BU50" s="2" t="s">
        <v>59</v>
      </c>
      <c r="BV50" s="2" t="s">
        <v>63</v>
      </c>
      <c r="BW50" s="2" t="s">
        <v>59</v>
      </c>
      <c r="BX50" s="2" t="s">
        <v>59</v>
      </c>
      <c r="BY50" s="2" t="s">
        <v>59</v>
      </c>
      <c r="BZ50" s="2" t="s">
        <v>59</v>
      </c>
      <c r="CA50" s="2" t="s">
        <v>59</v>
      </c>
      <c r="CB50" s="2" t="s">
        <v>59</v>
      </c>
      <c r="CC50" s="2" t="s">
        <v>584</v>
      </c>
      <c r="CD50" s="2" t="s">
        <v>63</v>
      </c>
      <c r="CE50" s="2" t="s">
        <v>59</v>
      </c>
      <c r="CF50" s="2" t="s">
        <v>59</v>
      </c>
      <c r="CG50" s="2" t="s">
        <v>59</v>
      </c>
      <c r="CH50" s="2" t="s">
        <v>59</v>
      </c>
      <c r="CI50" s="2" t="s">
        <v>59</v>
      </c>
      <c r="CJ50" s="2" t="s">
        <v>59</v>
      </c>
      <c r="CK50" s="2" t="s">
        <v>59</v>
      </c>
      <c r="CL50" s="2" t="s">
        <v>59</v>
      </c>
      <c r="CM50" s="2" t="s">
        <v>584</v>
      </c>
      <c r="CN50" s="2" t="s">
        <v>63</v>
      </c>
      <c r="CO50" s="2" t="s">
        <v>59</v>
      </c>
      <c r="CP50" s="2" t="s">
        <v>59</v>
      </c>
      <c r="CQ50" s="2" t="s">
        <v>59</v>
      </c>
      <c r="CR50" s="2" t="s">
        <v>59</v>
      </c>
      <c r="CS50" s="2" t="s">
        <v>59</v>
      </c>
      <c r="CT50" s="2" t="s">
        <v>59</v>
      </c>
      <c r="CU50" s="2" t="s">
        <v>584</v>
      </c>
      <c r="CV50" s="2" t="s">
        <v>584</v>
      </c>
      <c r="CW50" s="2" t="s">
        <v>59</v>
      </c>
      <c r="CX50" s="2" t="s">
        <v>59</v>
      </c>
      <c r="CY50" s="2" t="s">
        <v>59</v>
      </c>
      <c r="CZ50" s="2" t="s">
        <v>59</v>
      </c>
      <c r="DA50" s="2" t="s">
        <v>59</v>
      </c>
      <c r="DB50" s="2" t="s">
        <v>59</v>
      </c>
      <c r="DC50" s="2" t="s">
        <v>59</v>
      </c>
      <c r="DD50" s="2" t="s">
        <v>59</v>
      </c>
      <c r="DE50" s="2" t="s">
        <v>59</v>
      </c>
      <c r="DF50" s="2" t="s">
        <v>584</v>
      </c>
      <c r="DG50" s="2" t="s">
        <v>65</v>
      </c>
      <c r="DH50" s="2" t="s">
        <v>59</v>
      </c>
      <c r="DI50" s="2" t="s">
        <v>59</v>
      </c>
      <c r="DJ50" s="2" t="s">
        <v>59</v>
      </c>
      <c r="DK50" s="2" t="s">
        <v>59</v>
      </c>
      <c r="DL50" s="2" t="s">
        <v>59</v>
      </c>
      <c r="DM50" s="2" t="s">
        <v>584</v>
      </c>
      <c r="DN50" s="2" t="s">
        <v>65</v>
      </c>
      <c r="DO50" s="2" t="s">
        <v>584</v>
      </c>
      <c r="DP50" s="2" t="s">
        <v>584</v>
      </c>
      <c r="DQ50" s="2" t="s">
        <v>63</v>
      </c>
      <c r="DR50" s="2" t="s">
        <v>584</v>
      </c>
      <c r="DS50" s="2" t="s">
        <v>584</v>
      </c>
      <c r="DT50" s="2" t="s">
        <v>584</v>
      </c>
      <c r="DU50" s="2" t="s">
        <v>65</v>
      </c>
      <c r="DV50" s="2" t="s">
        <v>59</v>
      </c>
      <c r="DW50" s="2" t="s">
        <v>59</v>
      </c>
      <c r="DX50" s="2" t="s">
        <v>59</v>
      </c>
      <c r="DY50" s="2" t="s">
        <v>59</v>
      </c>
      <c r="DZ50" s="2" t="s">
        <v>584</v>
      </c>
      <c r="EA50" s="2" t="s">
        <v>65</v>
      </c>
      <c r="EB50" s="2" t="s">
        <v>59</v>
      </c>
      <c r="EC50" s="2" t="s">
        <v>59</v>
      </c>
      <c r="ED50" s="2" t="s">
        <v>59</v>
      </c>
      <c r="EE50" s="2" t="s">
        <v>59</v>
      </c>
      <c r="EF50" s="2" t="s">
        <v>59</v>
      </c>
      <c r="EG50" s="2" t="s">
        <v>59</v>
      </c>
      <c r="EH50" s="2" t="s">
        <v>584</v>
      </c>
      <c r="EI50" s="2" t="s">
        <v>584</v>
      </c>
      <c r="EJ50" s="2" t="s">
        <v>63</v>
      </c>
      <c r="EK50" s="2" t="s">
        <v>584</v>
      </c>
      <c r="EL50" s="2" t="s">
        <v>584</v>
      </c>
      <c r="EM50" s="2" t="s">
        <v>584</v>
      </c>
      <c r="EN50" s="2" t="s">
        <v>59</v>
      </c>
      <c r="EO50" s="2" t="s">
        <v>59</v>
      </c>
      <c r="EP50" s="2" t="s">
        <v>59</v>
      </c>
      <c r="EQ50" s="2" t="s">
        <v>59</v>
      </c>
      <c r="ER50" s="2" t="s">
        <v>59</v>
      </c>
      <c r="ES50" s="2" t="s">
        <v>59</v>
      </c>
      <c r="ET50" s="2" t="s">
        <v>59</v>
      </c>
      <c r="EU50" s="2" t="s">
        <v>59</v>
      </c>
      <c r="EV50" s="2" t="s">
        <v>59</v>
      </c>
      <c r="EW50" s="2" t="s">
        <v>59</v>
      </c>
      <c r="EX50" s="2" t="s">
        <v>59</v>
      </c>
      <c r="EY50" s="2" t="s">
        <v>63</v>
      </c>
      <c r="EZ50" s="2" t="s">
        <v>59</v>
      </c>
      <c r="FA50" s="2" t="s">
        <v>59</v>
      </c>
      <c r="FB50" s="2" t="s">
        <v>584</v>
      </c>
      <c r="FC50" s="2" t="s">
        <v>63</v>
      </c>
      <c r="FD50" s="2" t="s">
        <v>584</v>
      </c>
      <c r="FE50" s="2" t="s">
        <v>59</v>
      </c>
      <c r="FF50" s="2" t="s">
        <v>59</v>
      </c>
      <c r="FG50" s="2" t="s">
        <v>59</v>
      </c>
      <c r="FH50" s="2" t="s">
        <v>584</v>
      </c>
      <c r="FI50" s="2" t="s">
        <v>584</v>
      </c>
      <c r="FJ50" s="2" t="s">
        <v>584</v>
      </c>
      <c r="FK50" s="2" t="s">
        <v>211</v>
      </c>
      <c r="FL50" s="2" t="s">
        <v>217</v>
      </c>
      <c r="FM50" s="2" t="s">
        <v>108</v>
      </c>
      <c r="FN50" s="2" t="s">
        <v>63</v>
      </c>
      <c r="FO50" s="2" t="s">
        <v>63</v>
      </c>
      <c r="FP50" s="2" t="s">
        <v>74</v>
      </c>
      <c r="FQ50" s="2" t="s">
        <v>59</v>
      </c>
      <c r="FR50" s="2" t="s">
        <v>59</v>
      </c>
      <c r="FS50" s="2" t="s">
        <v>66</v>
      </c>
      <c r="FT50" s="2" t="s">
        <v>66</v>
      </c>
      <c r="FU50" s="2" t="s">
        <v>59</v>
      </c>
      <c r="FV50" s="2" t="s">
        <v>59</v>
      </c>
      <c r="FW50" s="2" t="s">
        <v>59</v>
      </c>
      <c r="FX50" s="2" t="s">
        <v>106</v>
      </c>
      <c r="FY50" s="2" t="s">
        <v>59</v>
      </c>
      <c r="FZ50" s="2" t="s">
        <v>59</v>
      </c>
      <c r="GA50" s="2" t="s">
        <v>66</v>
      </c>
      <c r="GB50" s="2" t="s">
        <v>59</v>
      </c>
      <c r="GC50" s="2" t="s">
        <v>66</v>
      </c>
      <c r="GD50" s="2" t="s">
        <v>5</v>
      </c>
      <c r="GE50" s="2" t="s">
        <v>584</v>
      </c>
      <c r="GF50" s="2" t="s">
        <v>72</v>
      </c>
      <c r="GG50" s="2" t="s">
        <v>584</v>
      </c>
      <c r="GH50" s="2" t="s">
        <v>68</v>
      </c>
      <c r="GI50" s="2" t="s">
        <v>584</v>
      </c>
      <c r="GJ50" s="2" t="s">
        <v>584</v>
      </c>
      <c r="GK50" s="2" t="s">
        <v>59</v>
      </c>
      <c r="GL50" s="2" t="s">
        <v>59</v>
      </c>
      <c r="GM50" s="2" t="s">
        <v>59</v>
      </c>
      <c r="GN50" s="2" t="s">
        <v>59</v>
      </c>
      <c r="GO50" s="2" t="s">
        <v>59</v>
      </c>
      <c r="GP50" s="2" t="s">
        <v>59</v>
      </c>
      <c r="GQ50" s="2" t="s">
        <v>59</v>
      </c>
      <c r="GR50" s="2" t="s">
        <v>59</v>
      </c>
      <c r="GS50" s="2" t="s">
        <v>59</v>
      </c>
      <c r="GT50" s="2" t="s">
        <v>59</v>
      </c>
      <c r="GU50" s="2" t="s">
        <v>59</v>
      </c>
      <c r="GV50" s="2" t="s">
        <v>59</v>
      </c>
      <c r="GW50" s="2" t="s">
        <v>59</v>
      </c>
      <c r="GX50" s="2" t="s">
        <v>59</v>
      </c>
      <c r="GY50" s="2" t="s">
        <v>59</v>
      </c>
      <c r="GZ50" s="2" t="s">
        <v>584</v>
      </c>
      <c r="HA50" s="2" t="s">
        <v>584</v>
      </c>
      <c r="HB50" s="2" t="s">
        <v>584</v>
      </c>
      <c r="HC50" s="2" t="s">
        <v>584</v>
      </c>
      <c r="HD50" s="2" t="s">
        <v>584</v>
      </c>
      <c r="HE50" s="2" t="s">
        <v>584</v>
      </c>
      <c r="HF50" s="2" t="s">
        <v>584</v>
      </c>
      <c r="HG50" s="2" t="s">
        <v>584</v>
      </c>
      <c r="HH50" s="2" t="s">
        <v>584</v>
      </c>
      <c r="HI50" s="2" t="s">
        <v>59</v>
      </c>
      <c r="HJ50" s="2" t="s">
        <v>59</v>
      </c>
      <c r="HK50" s="2" t="s">
        <v>59</v>
      </c>
      <c r="HL50" s="2" t="s">
        <v>59</v>
      </c>
      <c r="HM50" s="2" t="s">
        <v>59</v>
      </c>
      <c r="HN50" s="2" t="s">
        <v>59</v>
      </c>
      <c r="HO50" s="2" t="s">
        <v>59</v>
      </c>
      <c r="HP50" s="2" t="s">
        <v>59</v>
      </c>
      <c r="HQ50" s="2" t="s">
        <v>59</v>
      </c>
      <c r="HR50" s="2" t="s">
        <v>584</v>
      </c>
      <c r="HS50" s="2" t="s">
        <v>59</v>
      </c>
      <c r="HT50" s="2" t="s">
        <v>59</v>
      </c>
      <c r="HU50" s="2" t="s">
        <v>59</v>
      </c>
      <c r="HV50" s="2" t="s">
        <v>59</v>
      </c>
      <c r="HW50" s="2" t="s">
        <v>59</v>
      </c>
      <c r="HX50" s="2" t="s">
        <v>584</v>
      </c>
      <c r="HY50" s="2" t="s">
        <v>59</v>
      </c>
      <c r="HZ50" s="2" t="s">
        <v>59</v>
      </c>
      <c r="IA50" s="2" t="s">
        <v>59</v>
      </c>
      <c r="IB50" s="2" t="s">
        <v>59</v>
      </c>
      <c r="IC50" s="2" t="s">
        <v>59</v>
      </c>
      <c r="ID50" s="2" t="s">
        <v>584</v>
      </c>
      <c r="IE50" s="2" t="s">
        <v>584</v>
      </c>
      <c r="IF50" s="2" t="s">
        <v>584</v>
      </c>
      <c r="IG50" s="2" t="s">
        <v>584</v>
      </c>
      <c r="IH50" s="2" t="s">
        <v>59</v>
      </c>
      <c r="II50" s="2" t="s">
        <v>59</v>
      </c>
      <c r="IJ50" s="2" t="s">
        <v>59</v>
      </c>
      <c r="IK50" s="2" t="s">
        <v>59</v>
      </c>
      <c r="IL50" s="2" t="s">
        <v>59</v>
      </c>
      <c r="IM50" s="2" t="s">
        <v>59</v>
      </c>
      <c r="IN50" s="2" t="s">
        <v>59</v>
      </c>
      <c r="IO50" s="2" t="s">
        <v>59</v>
      </c>
      <c r="IP50" s="2" t="s">
        <v>59</v>
      </c>
      <c r="IQ50" s="2" t="s">
        <v>59</v>
      </c>
      <c r="IR50" s="2" t="s">
        <v>59</v>
      </c>
      <c r="IS50" s="2" t="s">
        <v>59</v>
      </c>
      <c r="IT50" s="2" t="s">
        <v>59</v>
      </c>
      <c r="IU50" s="2" t="s">
        <v>59</v>
      </c>
      <c r="IV50" s="2" t="s">
        <v>59</v>
      </c>
      <c r="IW50" s="2" t="s">
        <v>59</v>
      </c>
      <c r="IX50" s="2" t="s">
        <v>584</v>
      </c>
      <c r="IY50" s="2" t="s">
        <v>584</v>
      </c>
      <c r="IZ50" s="2" t="s">
        <v>584</v>
      </c>
      <c r="JA50" s="2" t="s">
        <v>584</v>
      </c>
      <c r="JB50" s="2" t="s">
        <v>584</v>
      </c>
      <c r="JC50" s="2" t="s">
        <v>584</v>
      </c>
      <c r="JD50" s="2" t="s">
        <v>584</v>
      </c>
      <c r="JE50" s="2" t="s">
        <v>584</v>
      </c>
      <c r="JF50" s="2" t="s">
        <v>584</v>
      </c>
      <c r="JG50" s="2" t="s">
        <v>584</v>
      </c>
      <c r="JH50" s="2" t="s">
        <v>584</v>
      </c>
      <c r="JI50" s="2" t="s">
        <v>584</v>
      </c>
      <c r="JJ50" s="2" t="s">
        <v>584</v>
      </c>
      <c r="JK50" s="2" t="s">
        <v>584</v>
      </c>
      <c r="JL50" s="2" t="s">
        <v>584</v>
      </c>
      <c r="JM50" s="2" t="s">
        <v>584</v>
      </c>
      <c r="JN50" s="2" t="s">
        <v>584</v>
      </c>
      <c r="JO50" s="2" t="s">
        <v>59</v>
      </c>
      <c r="JP50" s="2" t="s">
        <v>59</v>
      </c>
      <c r="JQ50" s="2" t="s">
        <v>59</v>
      </c>
      <c r="JR50" s="2" t="s">
        <v>59</v>
      </c>
      <c r="JS50" s="2" t="s">
        <v>59</v>
      </c>
      <c r="JT50" s="2" t="s">
        <v>59</v>
      </c>
      <c r="JU50" s="2" t="s">
        <v>59</v>
      </c>
      <c r="JV50" s="2" t="s">
        <v>59</v>
      </c>
      <c r="JW50" s="2" t="s">
        <v>59</v>
      </c>
      <c r="JX50" s="2" t="s">
        <v>584</v>
      </c>
      <c r="JY50" s="2" t="s">
        <v>59</v>
      </c>
      <c r="JZ50" s="2" t="s">
        <v>59</v>
      </c>
      <c r="KA50" s="2" t="s">
        <v>59</v>
      </c>
      <c r="KB50" s="2" t="s">
        <v>59</v>
      </c>
      <c r="KC50" s="2" t="s">
        <v>59</v>
      </c>
      <c r="KD50" s="2" t="s">
        <v>584</v>
      </c>
      <c r="KE50" s="2" t="s">
        <v>59</v>
      </c>
      <c r="KF50" s="2" t="s">
        <v>59</v>
      </c>
      <c r="KG50" s="2" t="s">
        <v>59</v>
      </c>
      <c r="KH50" s="2" t="s">
        <v>59</v>
      </c>
      <c r="KI50" s="2" t="s">
        <v>59</v>
      </c>
      <c r="KJ50" s="2" t="s">
        <v>584</v>
      </c>
      <c r="KK50" s="2" t="s">
        <v>584</v>
      </c>
      <c r="KL50" s="2" t="s">
        <v>584</v>
      </c>
    </row>
    <row r="51" spans="1:298" x14ac:dyDescent="0.45">
      <c r="A51">
        <v>56</v>
      </c>
      <c r="B51" s="2" t="s">
        <v>584</v>
      </c>
      <c r="C51" s="3"/>
      <c r="D51" s="4">
        <v>45327</v>
      </c>
      <c r="E51">
        <v>2</v>
      </c>
      <c r="F51" s="2" t="s">
        <v>210</v>
      </c>
      <c r="G51" s="2" t="s">
        <v>67</v>
      </c>
      <c r="H51" s="2" t="s">
        <v>59</v>
      </c>
      <c r="I51" s="2" t="s">
        <v>59</v>
      </c>
      <c r="J51" s="2" t="s">
        <v>59</v>
      </c>
      <c r="K51" s="2" t="s">
        <v>59</v>
      </c>
      <c r="L51" s="2" t="s">
        <v>59</v>
      </c>
      <c r="M51" s="2" t="s">
        <v>59</v>
      </c>
      <c r="N51" s="2" t="s">
        <v>59</v>
      </c>
      <c r="O51" s="2" t="s">
        <v>59</v>
      </c>
      <c r="P51" s="2" t="s">
        <v>59</v>
      </c>
      <c r="Q51" s="2" t="s">
        <v>59</v>
      </c>
      <c r="R51" s="2" t="s">
        <v>59</v>
      </c>
      <c r="S51" s="2" t="s">
        <v>66</v>
      </c>
      <c r="T51" s="2" t="s">
        <v>59</v>
      </c>
      <c r="U51" s="2" t="s">
        <v>59</v>
      </c>
      <c r="V51" s="2" t="s">
        <v>584</v>
      </c>
      <c r="W51" s="2" t="s">
        <v>66</v>
      </c>
      <c r="X51" s="2" t="s">
        <v>59</v>
      </c>
      <c r="Y51" s="2" t="s">
        <v>59</v>
      </c>
      <c r="Z51" s="2" t="s">
        <v>59</v>
      </c>
      <c r="AA51" s="2" t="s">
        <v>59</v>
      </c>
      <c r="AB51" s="2" t="s">
        <v>66</v>
      </c>
      <c r="AC51" s="2" t="s">
        <v>59</v>
      </c>
      <c r="AD51" s="2" t="s">
        <v>59</v>
      </c>
      <c r="AE51" s="2" t="s">
        <v>584</v>
      </c>
      <c r="AF51" s="2" t="s">
        <v>59</v>
      </c>
      <c r="AG51" s="2" t="s">
        <v>59</v>
      </c>
      <c r="AH51" s="2" t="s">
        <v>59</v>
      </c>
      <c r="AI51" s="2" t="s">
        <v>59</v>
      </c>
      <c r="AJ51" s="2" t="s">
        <v>59</v>
      </c>
      <c r="AK51" s="2" t="s">
        <v>59</v>
      </c>
      <c r="AL51" s="2" t="s">
        <v>66</v>
      </c>
      <c r="AM51" s="2" t="s">
        <v>59</v>
      </c>
      <c r="AN51" s="2" t="s">
        <v>59</v>
      </c>
      <c r="AO51" s="2" t="s">
        <v>59</v>
      </c>
      <c r="AP51" s="2" t="s">
        <v>59</v>
      </c>
      <c r="AQ51" s="2" t="s">
        <v>3</v>
      </c>
      <c r="AR51" s="2" t="s">
        <v>61</v>
      </c>
      <c r="AS51">
        <v>60</v>
      </c>
      <c r="AT51" s="2" t="s">
        <v>59</v>
      </c>
      <c r="AU51" s="2" t="s">
        <v>59</v>
      </c>
      <c r="AV51" s="2" t="s">
        <v>66</v>
      </c>
      <c r="AW51" s="2" t="s">
        <v>59</v>
      </c>
      <c r="AX51" s="2" t="s">
        <v>63</v>
      </c>
      <c r="AY51" s="2" t="s">
        <v>584</v>
      </c>
      <c r="AZ51" s="2" t="s">
        <v>584</v>
      </c>
      <c r="BA51" s="2" t="s">
        <v>63</v>
      </c>
      <c r="BB51" s="2" t="s">
        <v>59</v>
      </c>
      <c r="BC51" s="2" t="s">
        <v>59</v>
      </c>
      <c r="BD51" s="2" t="s">
        <v>59</v>
      </c>
      <c r="BE51" s="2" t="s">
        <v>59</v>
      </c>
      <c r="BF51" s="2" t="s">
        <v>59</v>
      </c>
      <c r="BG51" s="2" t="s">
        <v>59</v>
      </c>
      <c r="BH51" s="2" t="s">
        <v>59</v>
      </c>
      <c r="BI51" s="2" t="s">
        <v>59</v>
      </c>
      <c r="BJ51" s="2" t="s">
        <v>59</v>
      </c>
      <c r="BK51" s="2" t="s">
        <v>59</v>
      </c>
      <c r="BL51" s="2" t="s">
        <v>59</v>
      </c>
      <c r="BM51" s="2" t="s">
        <v>59</v>
      </c>
      <c r="BN51" s="2" t="s">
        <v>59</v>
      </c>
      <c r="BO51" s="2" t="s">
        <v>59</v>
      </c>
      <c r="BP51" s="2" t="s">
        <v>59</v>
      </c>
      <c r="BQ51" s="2" t="s">
        <v>584</v>
      </c>
      <c r="BR51" s="2" t="s">
        <v>59</v>
      </c>
      <c r="BS51" s="2" t="s">
        <v>59</v>
      </c>
      <c r="BT51" s="2" t="s">
        <v>59</v>
      </c>
      <c r="BU51" s="2" t="s">
        <v>59</v>
      </c>
      <c r="BV51" s="2" t="s">
        <v>63</v>
      </c>
      <c r="BW51" s="2" t="s">
        <v>59</v>
      </c>
      <c r="BX51" s="2" t="s">
        <v>59</v>
      </c>
      <c r="BY51" s="2" t="s">
        <v>59</v>
      </c>
      <c r="BZ51" s="2" t="s">
        <v>59</v>
      </c>
      <c r="CA51" s="2" t="s">
        <v>59</v>
      </c>
      <c r="CB51" s="2" t="s">
        <v>59</v>
      </c>
      <c r="CC51" s="2" t="s">
        <v>584</v>
      </c>
      <c r="CD51" s="2" t="s">
        <v>63</v>
      </c>
      <c r="CE51" s="2" t="s">
        <v>59</v>
      </c>
      <c r="CF51" s="2" t="s">
        <v>59</v>
      </c>
      <c r="CG51" s="2" t="s">
        <v>59</v>
      </c>
      <c r="CH51" s="2" t="s">
        <v>59</v>
      </c>
      <c r="CI51" s="2" t="s">
        <v>59</v>
      </c>
      <c r="CJ51" s="2" t="s">
        <v>59</v>
      </c>
      <c r="CK51" s="2" t="s">
        <v>59</v>
      </c>
      <c r="CL51" s="2" t="s">
        <v>59</v>
      </c>
      <c r="CM51" s="2" t="s">
        <v>584</v>
      </c>
      <c r="CN51" s="2" t="s">
        <v>63</v>
      </c>
      <c r="CO51" s="2" t="s">
        <v>59</v>
      </c>
      <c r="CP51" s="2" t="s">
        <v>59</v>
      </c>
      <c r="CQ51" s="2" t="s">
        <v>59</v>
      </c>
      <c r="CR51" s="2" t="s">
        <v>59</v>
      </c>
      <c r="CS51" s="2" t="s">
        <v>59</v>
      </c>
      <c r="CT51" s="2" t="s">
        <v>59</v>
      </c>
      <c r="CU51" s="2" t="s">
        <v>584</v>
      </c>
      <c r="CV51" s="2" t="s">
        <v>584</v>
      </c>
      <c r="CW51" s="2" t="s">
        <v>59</v>
      </c>
      <c r="CX51" s="2" t="s">
        <v>59</v>
      </c>
      <c r="CY51" s="2" t="s">
        <v>59</v>
      </c>
      <c r="CZ51" s="2" t="s">
        <v>59</v>
      </c>
      <c r="DA51" s="2" t="s">
        <v>59</v>
      </c>
      <c r="DB51" s="2" t="s">
        <v>59</v>
      </c>
      <c r="DC51" s="2" t="s">
        <v>59</v>
      </c>
      <c r="DD51" s="2" t="s">
        <v>59</v>
      </c>
      <c r="DE51" s="2" t="s">
        <v>59</v>
      </c>
      <c r="DF51" s="2" t="s">
        <v>584</v>
      </c>
      <c r="DG51" s="2" t="s">
        <v>61</v>
      </c>
      <c r="DH51" s="2" t="s">
        <v>59</v>
      </c>
      <c r="DI51" s="2" t="s">
        <v>59</v>
      </c>
      <c r="DJ51" s="2" t="s">
        <v>59</v>
      </c>
      <c r="DK51" s="2" t="s">
        <v>59</v>
      </c>
      <c r="DL51" s="2" t="s">
        <v>66</v>
      </c>
      <c r="DM51" s="2" t="s">
        <v>213</v>
      </c>
      <c r="DN51" s="2" t="s">
        <v>65</v>
      </c>
      <c r="DO51" s="2" t="s">
        <v>584</v>
      </c>
      <c r="DP51" s="2" t="s">
        <v>584</v>
      </c>
      <c r="DQ51" s="2" t="s">
        <v>67</v>
      </c>
      <c r="DR51" s="2" t="s">
        <v>214</v>
      </c>
      <c r="DS51" s="2" t="s">
        <v>584</v>
      </c>
      <c r="DT51" s="2" t="s">
        <v>65</v>
      </c>
      <c r="DU51" s="2" t="s">
        <v>61</v>
      </c>
      <c r="DV51" s="2" t="s">
        <v>59</v>
      </c>
      <c r="DW51" s="2" t="s">
        <v>66</v>
      </c>
      <c r="DX51" s="2" t="s">
        <v>59</v>
      </c>
      <c r="DY51" s="2" t="s">
        <v>66</v>
      </c>
      <c r="DZ51" s="2" t="s">
        <v>226</v>
      </c>
      <c r="EA51" s="2" t="s">
        <v>65</v>
      </c>
      <c r="EB51" s="2" t="s">
        <v>59</v>
      </c>
      <c r="EC51" s="2" t="s">
        <v>59</v>
      </c>
      <c r="ED51" s="2" t="s">
        <v>59</v>
      </c>
      <c r="EE51" s="2" t="s">
        <v>59</v>
      </c>
      <c r="EF51" s="2" t="s">
        <v>59</v>
      </c>
      <c r="EG51" s="2" t="s">
        <v>59</v>
      </c>
      <c r="EH51" s="2" t="s">
        <v>584</v>
      </c>
      <c r="EI51" s="2" t="s">
        <v>584</v>
      </c>
      <c r="EJ51" s="2" t="s">
        <v>67</v>
      </c>
      <c r="EK51" s="2" t="s">
        <v>219</v>
      </c>
      <c r="EL51" s="2" t="s">
        <v>222</v>
      </c>
      <c r="EM51" s="2" t="s">
        <v>63</v>
      </c>
      <c r="EN51" s="2" t="s">
        <v>59</v>
      </c>
      <c r="EO51" s="2" t="s">
        <v>59</v>
      </c>
      <c r="EP51" s="2" t="s">
        <v>59</v>
      </c>
      <c r="EQ51" s="2" t="s">
        <v>59</v>
      </c>
      <c r="ER51" s="2" t="s">
        <v>59</v>
      </c>
      <c r="ES51" s="2" t="s">
        <v>59</v>
      </c>
      <c r="ET51" s="2" t="s">
        <v>59</v>
      </c>
      <c r="EU51" s="2" t="s">
        <v>59</v>
      </c>
      <c r="EV51" s="2" t="s">
        <v>59</v>
      </c>
      <c r="EW51" s="2" t="s">
        <v>59</v>
      </c>
      <c r="EX51" s="2" t="s">
        <v>59</v>
      </c>
      <c r="EY51" s="2" t="s">
        <v>63</v>
      </c>
      <c r="EZ51" s="2" t="s">
        <v>59</v>
      </c>
      <c r="FA51" s="2" t="s">
        <v>59</v>
      </c>
      <c r="FB51" s="2" t="s">
        <v>584</v>
      </c>
      <c r="FC51" s="2" t="s">
        <v>63</v>
      </c>
      <c r="FD51" s="2" t="s">
        <v>584</v>
      </c>
      <c r="FE51" s="2" t="s">
        <v>59</v>
      </c>
      <c r="FF51" s="2" t="s">
        <v>59</v>
      </c>
      <c r="FG51" s="2" t="s">
        <v>59</v>
      </c>
      <c r="FH51" s="2" t="s">
        <v>584</v>
      </c>
      <c r="FI51" s="2" t="s">
        <v>584</v>
      </c>
      <c r="FJ51" s="2" t="s">
        <v>241</v>
      </c>
      <c r="FK51" s="2" t="s">
        <v>211</v>
      </c>
      <c r="FL51" s="2" t="s">
        <v>230</v>
      </c>
      <c r="FM51" s="2" t="s">
        <v>108</v>
      </c>
      <c r="FN51" s="2" t="s">
        <v>63</v>
      </c>
      <c r="FO51" s="2" t="s">
        <v>63</v>
      </c>
      <c r="FP51" s="2" t="s">
        <v>74</v>
      </c>
      <c r="FQ51" s="2" t="s">
        <v>59</v>
      </c>
      <c r="FR51" s="2" t="s">
        <v>59</v>
      </c>
      <c r="FS51" s="2" t="s">
        <v>66</v>
      </c>
      <c r="FT51" s="2" t="s">
        <v>66</v>
      </c>
      <c r="FU51" s="2" t="s">
        <v>59</v>
      </c>
      <c r="FV51" s="2" t="s">
        <v>59</v>
      </c>
      <c r="FW51" s="2" t="s">
        <v>59</v>
      </c>
      <c r="FX51" s="2" t="s">
        <v>64</v>
      </c>
      <c r="FY51" s="2" t="s">
        <v>66</v>
      </c>
      <c r="FZ51" s="2" t="s">
        <v>59</v>
      </c>
      <c r="GA51" s="2" t="s">
        <v>59</v>
      </c>
      <c r="GB51" s="2" t="s">
        <v>59</v>
      </c>
      <c r="GC51" s="2" t="s">
        <v>59</v>
      </c>
      <c r="GD51" s="2" t="s">
        <v>584</v>
      </c>
      <c r="GE51" s="2" t="s">
        <v>584</v>
      </c>
      <c r="GF51" s="2" t="s">
        <v>72</v>
      </c>
      <c r="GG51" s="2" t="s">
        <v>584</v>
      </c>
      <c r="GH51" s="2" t="s">
        <v>75</v>
      </c>
      <c r="GI51" s="2" t="s">
        <v>584</v>
      </c>
      <c r="GJ51" s="2" t="s">
        <v>584</v>
      </c>
      <c r="GK51" s="2" t="s">
        <v>59</v>
      </c>
      <c r="GL51" s="2" t="s">
        <v>59</v>
      </c>
      <c r="GM51" s="2" t="s">
        <v>59</v>
      </c>
      <c r="GN51" s="2" t="s">
        <v>59</v>
      </c>
      <c r="GO51" s="2" t="s">
        <v>59</v>
      </c>
      <c r="GP51" s="2" t="s">
        <v>59</v>
      </c>
      <c r="GQ51" s="2" t="s">
        <v>59</v>
      </c>
      <c r="GR51" s="2" t="s">
        <v>59</v>
      </c>
      <c r="GS51" s="2" t="s">
        <v>59</v>
      </c>
      <c r="GT51" s="2" t="s">
        <v>59</v>
      </c>
      <c r="GU51" s="2" t="s">
        <v>59</v>
      </c>
      <c r="GV51" s="2" t="s">
        <v>59</v>
      </c>
      <c r="GW51" s="2" t="s">
        <v>59</v>
      </c>
      <c r="GX51" s="2" t="s">
        <v>59</v>
      </c>
      <c r="GY51" s="2" t="s">
        <v>59</v>
      </c>
      <c r="GZ51" s="2" t="s">
        <v>584</v>
      </c>
      <c r="HA51" s="2" t="s">
        <v>584</v>
      </c>
      <c r="HB51" s="2" t="s">
        <v>584</v>
      </c>
      <c r="HC51" s="2" t="s">
        <v>584</v>
      </c>
      <c r="HD51" s="2" t="s">
        <v>584</v>
      </c>
      <c r="HE51" s="2" t="s">
        <v>584</v>
      </c>
      <c r="HF51" s="2" t="s">
        <v>584</v>
      </c>
      <c r="HG51" s="2" t="s">
        <v>584</v>
      </c>
      <c r="HH51" s="2" t="s">
        <v>584</v>
      </c>
      <c r="HI51" s="2" t="s">
        <v>59</v>
      </c>
      <c r="HJ51" s="2" t="s">
        <v>59</v>
      </c>
      <c r="HK51" s="2" t="s">
        <v>59</v>
      </c>
      <c r="HL51" s="2" t="s">
        <v>59</v>
      </c>
      <c r="HM51" s="2" t="s">
        <v>59</v>
      </c>
      <c r="HN51" s="2" t="s">
        <v>59</v>
      </c>
      <c r="HO51" s="2" t="s">
        <v>59</v>
      </c>
      <c r="HP51" s="2" t="s">
        <v>59</v>
      </c>
      <c r="HQ51" s="2" t="s">
        <v>59</v>
      </c>
      <c r="HR51" s="2" t="s">
        <v>584</v>
      </c>
      <c r="HS51" s="2" t="s">
        <v>59</v>
      </c>
      <c r="HT51" s="2" t="s">
        <v>59</v>
      </c>
      <c r="HU51" s="2" t="s">
        <v>59</v>
      </c>
      <c r="HV51" s="2" t="s">
        <v>59</v>
      </c>
      <c r="HW51" s="2" t="s">
        <v>59</v>
      </c>
      <c r="HX51" s="2" t="s">
        <v>584</v>
      </c>
      <c r="HY51" s="2" t="s">
        <v>59</v>
      </c>
      <c r="HZ51" s="2" t="s">
        <v>59</v>
      </c>
      <c r="IA51" s="2" t="s">
        <v>59</v>
      </c>
      <c r="IB51" s="2" t="s">
        <v>59</v>
      </c>
      <c r="IC51" s="2" t="s">
        <v>59</v>
      </c>
      <c r="ID51" s="2" t="s">
        <v>584</v>
      </c>
      <c r="IE51" s="2" t="s">
        <v>584</v>
      </c>
      <c r="IF51" s="2" t="s">
        <v>584</v>
      </c>
      <c r="IG51" s="2" t="s">
        <v>584</v>
      </c>
      <c r="IH51" s="2" t="s">
        <v>59</v>
      </c>
      <c r="II51" s="2" t="s">
        <v>59</v>
      </c>
      <c r="IJ51" s="2" t="s">
        <v>59</v>
      </c>
      <c r="IK51" s="2" t="s">
        <v>59</v>
      </c>
      <c r="IL51" s="2" t="s">
        <v>59</v>
      </c>
      <c r="IM51" s="2" t="s">
        <v>59</v>
      </c>
      <c r="IN51" s="2" t="s">
        <v>59</v>
      </c>
      <c r="IO51" s="2" t="s">
        <v>59</v>
      </c>
      <c r="IP51" s="2" t="s">
        <v>59</v>
      </c>
      <c r="IQ51" s="2" t="s">
        <v>59</v>
      </c>
      <c r="IR51" s="2" t="s">
        <v>59</v>
      </c>
      <c r="IS51" s="2" t="s">
        <v>59</v>
      </c>
      <c r="IT51" s="2" t="s">
        <v>59</v>
      </c>
      <c r="IU51" s="2" t="s">
        <v>59</v>
      </c>
      <c r="IV51" s="2" t="s">
        <v>59</v>
      </c>
      <c r="IW51" s="2" t="s">
        <v>59</v>
      </c>
      <c r="IX51" s="2" t="s">
        <v>584</v>
      </c>
      <c r="IY51" s="2" t="s">
        <v>584</v>
      </c>
      <c r="IZ51" s="2" t="s">
        <v>584</v>
      </c>
      <c r="JA51" s="2" t="s">
        <v>584</v>
      </c>
      <c r="JB51" s="2" t="s">
        <v>584</v>
      </c>
      <c r="JC51" s="2" t="s">
        <v>584</v>
      </c>
      <c r="JD51" s="2" t="s">
        <v>584</v>
      </c>
      <c r="JE51" s="2" t="s">
        <v>584</v>
      </c>
      <c r="JF51" s="2" t="s">
        <v>584</v>
      </c>
      <c r="JG51" s="2" t="s">
        <v>584</v>
      </c>
      <c r="JH51" s="2" t="s">
        <v>584</v>
      </c>
      <c r="JI51" s="2" t="s">
        <v>584</v>
      </c>
      <c r="JJ51" s="2" t="s">
        <v>584</v>
      </c>
      <c r="JK51" s="2" t="s">
        <v>584</v>
      </c>
      <c r="JL51" s="2" t="s">
        <v>584</v>
      </c>
      <c r="JM51" s="2" t="s">
        <v>584</v>
      </c>
      <c r="JN51" s="2" t="s">
        <v>584</v>
      </c>
      <c r="JO51" s="2" t="s">
        <v>59</v>
      </c>
      <c r="JP51" s="2" t="s">
        <v>59</v>
      </c>
      <c r="JQ51" s="2" t="s">
        <v>59</v>
      </c>
      <c r="JR51" s="2" t="s">
        <v>59</v>
      </c>
      <c r="JS51" s="2" t="s">
        <v>59</v>
      </c>
      <c r="JT51" s="2" t="s">
        <v>59</v>
      </c>
      <c r="JU51" s="2" t="s">
        <v>59</v>
      </c>
      <c r="JV51" s="2" t="s">
        <v>59</v>
      </c>
      <c r="JW51" s="2" t="s">
        <v>59</v>
      </c>
      <c r="JX51" s="2" t="s">
        <v>584</v>
      </c>
      <c r="JY51" s="2" t="s">
        <v>59</v>
      </c>
      <c r="JZ51" s="2" t="s">
        <v>59</v>
      </c>
      <c r="KA51" s="2" t="s">
        <v>59</v>
      </c>
      <c r="KB51" s="2" t="s">
        <v>59</v>
      </c>
      <c r="KC51" s="2" t="s">
        <v>59</v>
      </c>
      <c r="KD51" s="2" t="s">
        <v>584</v>
      </c>
      <c r="KE51" s="2" t="s">
        <v>59</v>
      </c>
      <c r="KF51" s="2" t="s">
        <v>59</v>
      </c>
      <c r="KG51" s="2" t="s">
        <v>59</v>
      </c>
      <c r="KH51" s="2" t="s">
        <v>59</v>
      </c>
      <c r="KI51" s="2" t="s">
        <v>59</v>
      </c>
      <c r="KJ51" s="2" t="s">
        <v>584</v>
      </c>
      <c r="KK51" s="2" t="s">
        <v>584</v>
      </c>
      <c r="KL51" s="2" t="s">
        <v>584</v>
      </c>
    </row>
    <row r="52" spans="1:298" x14ac:dyDescent="0.45">
      <c r="A52">
        <v>57</v>
      </c>
      <c r="B52" s="2" t="s">
        <v>584</v>
      </c>
      <c r="C52" s="3"/>
      <c r="D52" s="4">
        <v>45323</v>
      </c>
      <c r="E52">
        <v>1</v>
      </c>
      <c r="F52" s="2" t="s">
        <v>210</v>
      </c>
      <c r="G52" s="2" t="s">
        <v>67</v>
      </c>
      <c r="H52" s="2" t="s">
        <v>59</v>
      </c>
      <c r="I52" s="2" t="s">
        <v>59</v>
      </c>
      <c r="J52" s="2" t="s">
        <v>59</v>
      </c>
      <c r="K52" s="2" t="s">
        <v>66</v>
      </c>
      <c r="L52" s="2" t="s">
        <v>59</v>
      </c>
      <c r="M52" s="2" t="s">
        <v>59</v>
      </c>
      <c r="N52" s="2" t="s">
        <v>59</v>
      </c>
      <c r="O52" s="2" t="s">
        <v>59</v>
      </c>
      <c r="P52" s="2" t="s">
        <v>59</v>
      </c>
      <c r="Q52" s="2" t="s">
        <v>59</v>
      </c>
      <c r="R52" s="2" t="s">
        <v>59</v>
      </c>
      <c r="S52" s="2" t="s">
        <v>59</v>
      </c>
      <c r="T52" s="2" t="s">
        <v>59</v>
      </c>
      <c r="U52" s="2" t="s">
        <v>59</v>
      </c>
      <c r="V52" s="2" t="s">
        <v>584</v>
      </c>
      <c r="W52" s="2" t="s">
        <v>59</v>
      </c>
      <c r="X52" s="2" t="s">
        <v>66</v>
      </c>
      <c r="Y52" s="2" t="s">
        <v>59</v>
      </c>
      <c r="Z52" s="2" t="s">
        <v>59</v>
      </c>
      <c r="AA52" s="2" t="s">
        <v>66</v>
      </c>
      <c r="AB52" s="2" t="s">
        <v>59</v>
      </c>
      <c r="AC52" s="2" t="s">
        <v>59</v>
      </c>
      <c r="AD52" s="2" t="s">
        <v>59</v>
      </c>
      <c r="AE52" s="2" t="s">
        <v>584</v>
      </c>
      <c r="AF52" s="2" t="s">
        <v>59</v>
      </c>
      <c r="AG52" s="2" t="s">
        <v>59</v>
      </c>
      <c r="AH52" s="2" t="s">
        <v>59</v>
      </c>
      <c r="AI52" s="2" t="s">
        <v>59</v>
      </c>
      <c r="AJ52" s="2" t="s">
        <v>59</v>
      </c>
      <c r="AK52" s="2" t="s">
        <v>59</v>
      </c>
      <c r="AL52" s="2" t="s">
        <v>59</v>
      </c>
      <c r="AM52" s="2" t="s">
        <v>59</v>
      </c>
      <c r="AN52" s="2" t="s">
        <v>59</v>
      </c>
      <c r="AO52" s="2" t="s">
        <v>59</v>
      </c>
      <c r="AP52" s="2" t="s">
        <v>59</v>
      </c>
      <c r="AQ52" s="2" t="s">
        <v>2</v>
      </c>
      <c r="AR52" s="2" t="s">
        <v>65</v>
      </c>
      <c r="AT52" s="2" t="s">
        <v>59</v>
      </c>
      <c r="AU52" s="2" t="s">
        <v>59</v>
      </c>
      <c r="AV52" s="2" t="s">
        <v>59</v>
      </c>
      <c r="AW52" s="2" t="s">
        <v>59</v>
      </c>
      <c r="AX52" s="2" t="s">
        <v>63</v>
      </c>
      <c r="AY52" s="2" t="s">
        <v>584</v>
      </c>
      <c r="AZ52" s="2" t="s">
        <v>584</v>
      </c>
      <c r="BA52" s="2" t="s">
        <v>63</v>
      </c>
      <c r="BB52" s="2" t="s">
        <v>59</v>
      </c>
      <c r="BC52" s="2" t="s">
        <v>59</v>
      </c>
      <c r="BD52" s="2" t="s">
        <v>59</v>
      </c>
      <c r="BE52" s="2" t="s">
        <v>59</v>
      </c>
      <c r="BF52" s="2" t="s">
        <v>59</v>
      </c>
      <c r="BG52" s="2" t="s">
        <v>59</v>
      </c>
      <c r="BH52" s="2" t="s">
        <v>59</v>
      </c>
      <c r="BI52" s="2" t="s">
        <v>59</v>
      </c>
      <c r="BJ52" s="2" t="s">
        <v>59</v>
      </c>
      <c r="BK52" s="2" t="s">
        <v>59</v>
      </c>
      <c r="BL52" s="2" t="s">
        <v>59</v>
      </c>
      <c r="BM52" s="2" t="s">
        <v>59</v>
      </c>
      <c r="BN52" s="2" t="s">
        <v>59</v>
      </c>
      <c r="BO52" s="2" t="s">
        <v>59</v>
      </c>
      <c r="BP52" s="2" t="s">
        <v>59</v>
      </c>
      <c r="BQ52" s="2" t="s">
        <v>584</v>
      </c>
      <c r="BR52" s="2" t="s">
        <v>59</v>
      </c>
      <c r="BS52" s="2" t="s">
        <v>59</v>
      </c>
      <c r="BT52" s="2" t="s">
        <v>59</v>
      </c>
      <c r="BU52" s="2" t="s">
        <v>59</v>
      </c>
      <c r="BV52" s="2" t="s">
        <v>63</v>
      </c>
      <c r="BW52" s="2" t="s">
        <v>59</v>
      </c>
      <c r="BX52" s="2" t="s">
        <v>59</v>
      </c>
      <c r="BY52" s="2" t="s">
        <v>59</v>
      </c>
      <c r="BZ52" s="2" t="s">
        <v>59</v>
      </c>
      <c r="CA52" s="2" t="s">
        <v>59</v>
      </c>
      <c r="CB52" s="2" t="s">
        <v>59</v>
      </c>
      <c r="CC52" s="2" t="s">
        <v>584</v>
      </c>
      <c r="CD52" s="2" t="s">
        <v>63</v>
      </c>
      <c r="CE52" s="2" t="s">
        <v>59</v>
      </c>
      <c r="CF52" s="2" t="s">
        <v>59</v>
      </c>
      <c r="CG52" s="2" t="s">
        <v>59</v>
      </c>
      <c r="CH52" s="2" t="s">
        <v>59</v>
      </c>
      <c r="CI52" s="2" t="s">
        <v>59</v>
      </c>
      <c r="CJ52" s="2" t="s">
        <v>59</v>
      </c>
      <c r="CK52" s="2" t="s">
        <v>59</v>
      </c>
      <c r="CL52" s="2" t="s">
        <v>59</v>
      </c>
      <c r="CM52" s="2" t="s">
        <v>584</v>
      </c>
      <c r="CN52" s="2" t="s">
        <v>63</v>
      </c>
      <c r="CO52" s="2" t="s">
        <v>59</v>
      </c>
      <c r="CP52" s="2" t="s">
        <v>59</v>
      </c>
      <c r="CQ52" s="2" t="s">
        <v>59</v>
      </c>
      <c r="CR52" s="2" t="s">
        <v>59</v>
      </c>
      <c r="CS52" s="2" t="s">
        <v>59</v>
      </c>
      <c r="CT52" s="2" t="s">
        <v>59</v>
      </c>
      <c r="CU52" s="2" t="s">
        <v>584</v>
      </c>
      <c r="CV52" s="2" t="s">
        <v>584</v>
      </c>
      <c r="CW52" s="2" t="s">
        <v>59</v>
      </c>
      <c r="CX52" s="2" t="s">
        <v>59</v>
      </c>
      <c r="CY52" s="2" t="s">
        <v>59</v>
      </c>
      <c r="CZ52" s="2" t="s">
        <v>59</v>
      </c>
      <c r="DA52" s="2" t="s">
        <v>59</v>
      </c>
      <c r="DB52" s="2" t="s">
        <v>59</v>
      </c>
      <c r="DC52" s="2" t="s">
        <v>59</v>
      </c>
      <c r="DD52" s="2" t="s">
        <v>59</v>
      </c>
      <c r="DE52" s="2" t="s">
        <v>59</v>
      </c>
      <c r="DF52" s="2" t="s">
        <v>584</v>
      </c>
      <c r="DG52" s="2" t="s">
        <v>61</v>
      </c>
      <c r="DH52" s="2" t="s">
        <v>59</v>
      </c>
      <c r="DI52" s="2" t="s">
        <v>59</v>
      </c>
      <c r="DJ52" s="2" t="s">
        <v>59</v>
      </c>
      <c r="DK52" s="2" t="s">
        <v>59</v>
      </c>
      <c r="DL52" s="2" t="s">
        <v>59</v>
      </c>
      <c r="DM52" s="2" t="s">
        <v>218</v>
      </c>
      <c r="DN52" s="2" t="s">
        <v>65</v>
      </c>
      <c r="DO52" s="2" t="s">
        <v>584</v>
      </c>
      <c r="DP52" s="2" t="s">
        <v>584</v>
      </c>
      <c r="DQ52" s="2" t="s">
        <v>67</v>
      </c>
      <c r="DR52" s="2" t="s">
        <v>214</v>
      </c>
      <c r="DS52" s="2" t="s">
        <v>584</v>
      </c>
      <c r="DT52" s="2" t="s">
        <v>65</v>
      </c>
      <c r="DU52" s="2" t="s">
        <v>65</v>
      </c>
      <c r="DV52" s="2" t="s">
        <v>59</v>
      </c>
      <c r="DW52" s="2" t="s">
        <v>59</v>
      </c>
      <c r="DX52" s="2" t="s">
        <v>59</v>
      </c>
      <c r="DY52" s="2" t="s">
        <v>59</v>
      </c>
      <c r="DZ52" s="2" t="s">
        <v>584</v>
      </c>
      <c r="EA52" s="2" t="s">
        <v>65</v>
      </c>
      <c r="EB52" s="2" t="s">
        <v>59</v>
      </c>
      <c r="EC52" s="2" t="s">
        <v>59</v>
      </c>
      <c r="ED52" s="2" t="s">
        <v>59</v>
      </c>
      <c r="EE52" s="2" t="s">
        <v>59</v>
      </c>
      <c r="EF52" s="2" t="s">
        <v>59</v>
      </c>
      <c r="EG52" s="2" t="s">
        <v>59</v>
      </c>
      <c r="EH52" s="2" t="s">
        <v>584</v>
      </c>
      <c r="EI52" s="2" t="s">
        <v>584</v>
      </c>
      <c r="EJ52" s="2" t="s">
        <v>67</v>
      </c>
      <c r="EK52" s="2" t="s">
        <v>215</v>
      </c>
      <c r="EL52" s="2" t="s">
        <v>584</v>
      </c>
      <c r="EM52" s="2" t="s">
        <v>584</v>
      </c>
      <c r="EN52" s="2" t="s">
        <v>59</v>
      </c>
      <c r="EO52" s="2" t="s">
        <v>59</v>
      </c>
      <c r="EP52" s="2" t="s">
        <v>59</v>
      </c>
      <c r="EQ52" s="2" t="s">
        <v>59</v>
      </c>
      <c r="ER52" s="2" t="s">
        <v>59</v>
      </c>
      <c r="ES52" s="2" t="s">
        <v>59</v>
      </c>
      <c r="ET52" s="2" t="s">
        <v>59</v>
      </c>
      <c r="EU52" s="2" t="s">
        <v>59</v>
      </c>
      <c r="EV52" s="2" t="s">
        <v>59</v>
      </c>
      <c r="EW52" s="2" t="s">
        <v>59</v>
      </c>
      <c r="EX52" s="2" t="s">
        <v>59</v>
      </c>
      <c r="EY52" s="2" t="s">
        <v>63</v>
      </c>
      <c r="EZ52" s="2" t="s">
        <v>59</v>
      </c>
      <c r="FA52" s="2" t="s">
        <v>59</v>
      </c>
      <c r="FB52" s="2" t="s">
        <v>584</v>
      </c>
      <c r="FC52" s="2" t="s">
        <v>63</v>
      </c>
      <c r="FD52" s="2" t="s">
        <v>584</v>
      </c>
      <c r="FE52" s="2" t="s">
        <v>59</v>
      </c>
      <c r="FF52" s="2" t="s">
        <v>59</v>
      </c>
      <c r="FG52" s="2" t="s">
        <v>59</v>
      </c>
      <c r="FH52" s="2" t="s">
        <v>584</v>
      </c>
      <c r="FI52" s="2" t="s">
        <v>584</v>
      </c>
      <c r="FJ52" s="2" t="s">
        <v>395</v>
      </c>
      <c r="FK52" s="2" t="s">
        <v>216</v>
      </c>
      <c r="FL52" s="2" t="s">
        <v>217</v>
      </c>
      <c r="FM52" s="2" t="s">
        <v>108</v>
      </c>
      <c r="FN52" s="2" t="s">
        <v>63</v>
      </c>
      <c r="FO52" s="2" t="s">
        <v>63</v>
      </c>
      <c r="FP52" s="2" t="s">
        <v>71</v>
      </c>
      <c r="FQ52" s="2" t="s">
        <v>59</v>
      </c>
      <c r="FR52" s="2" t="s">
        <v>59</v>
      </c>
      <c r="FS52" s="2" t="s">
        <v>66</v>
      </c>
      <c r="FT52" s="2" t="s">
        <v>59</v>
      </c>
      <c r="FU52" s="2" t="s">
        <v>59</v>
      </c>
      <c r="FV52" s="2" t="s">
        <v>59</v>
      </c>
      <c r="FW52" s="2" t="s">
        <v>59</v>
      </c>
      <c r="FX52" s="2" t="s">
        <v>106</v>
      </c>
      <c r="FY52" s="2" t="s">
        <v>59</v>
      </c>
      <c r="FZ52" s="2" t="s">
        <v>59</v>
      </c>
      <c r="GA52" s="2" t="s">
        <v>66</v>
      </c>
      <c r="GB52" s="2" t="s">
        <v>59</v>
      </c>
      <c r="GC52" s="2" t="s">
        <v>59</v>
      </c>
      <c r="GD52" s="2" t="s">
        <v>584</v>
      </c>
      <c r="GE52" s="2" t="s">
        <v>584</v>
      </c>
      <c r="GF52" s="2" t="s">
        <v>72</v>
      </c>
      <c r="GG52" s="2" t="s">
        <v>584</v>
      </c>
      <c r="GH52" s="2" t="s">
        <v>68</v>
      </c>
      <c r="GI52" s="2" t="s">
        <v>584</v>
      </c>
      <c r="GJ52" s="2" t="s">
        <v>584</v>
      </c>
      <c r="GK52" s="2" t="s">
        <v>59</v>
      </c>
      <c r="GL52" s="2" t="s">
        <v>59</v>
      </c>
      <c r="GM52" s="2" t="s">
        <v>59</v>
      </c>
      <c r="GN52" s="2" t="s">
        <v>59</v>
      </c>
      <c r="GO52" s="2" t="s">
        <v>59</v>
      </c>
      <c r="GP52" s="2" t="s">
        <v>59</v>
      </c>
      <c r="GQ52" s="2" t="s">
        <v>59</v>
      </c>
      <c r="GR52" s="2" t="s">
        <v>59</v>
      </c>
      <c r="GS52" s="2" t="s">
        <v>59</v>
      </c>
      <c r="GT52" s="2" t="s">
        <v>59</v>
      </c>
      <c r="GU52" s="2" t="s">
        <v>59</v>
      </c>
      <c r="GV52" s="2" t="s">
        <v>59</v>
      </c>
      <c r="GW52" s="2" t="s">
        <v>59</v>
      </c>
      <c r="GX52" s="2" t="s">
        <v>59</v>
      </c>
      <c r="GY52" s="2" t="s">
        <v>59</v>
      </c>
      <c r="GZ52" s="2" t="s">
        <v>584</v>
      </c>
      <c r="HA52" s="2" t="s">
        <v>584</v>
      </c>
      <c r="HB52" s="2" t="s">
        <v>584</v>
      </c>
      <c r="HC52" s="2" t="s">
        <v>584</v>
      </c>
      <c r="HD52" s="2" t="s">
        <v>584</v>
      </c>
      <c r="HE52" s="2" t="s">
        <v>584</v>
      </c>
      <c r="HF52" s="2" t="s">
        <v>584</v>
      </c>
      <c r="HG52" s="2" t="s">
        <v>584</v>
      </c>
      <c r="HH52" s="2" t="s">
        <v>584</v>
      </c>
      <c r="HI52" s="2" t="s">
        <v>59</v>
      </c>
      <c r="HJ52" s="2" t="s">
        <v>59</v>
      </c>
      <c r="HK52" s="2" t="s">
        <v>59</v>
      </c>
      <c r="HL52" s="2" t="s">
        <v>59</v>
      </c>
      <c r="HM52" s="2" t="s">
        <v>59</v>
      </c>
      <c r="HN52" s="2" t="s">
        <v>59</v>
      </c>
      <c r="HO52" s="2" t="s">
        <v>59</v>
      </c>
      <c r="HP52" s="2" t="s">
        <v>59</v>
      </c>
      <c r="HQ52" s="2" t="s">
        <v>59</v>
      </c>
      <c r="HR52" s="2" t="s">
        <v>584</v>
      </c>
      <c r="HS52" s="2" t="s">
        <v>59</v>
      </c>
      <c r="HT52" s="2" t="s">
        <v>59</v>
      </c>
      <c r="HU52" s="2" t="s">
        <v>59</v>
      </c>
      <c r="HV52" s="2" t="s">
        <v>59</v>
      </c>
      <c r="HW52" s="2" t="s">
        <v>59</v>
      </c>
      <c r="HX52" s="2" t="s">
        <v>584</v>
      </c>
      <c r="HY52" s="2" t="s">
        <v>59</v>
      </c>
      <c r="HZ52" s="2" t="s">
        <v>59</v>
      </c>
      <c r="IA52" s="2" t="s">
        <v>59</v>
      </c>
      <c r="IB52" s="2" t="s">
        <v>59</v>
      </c>
      <c r="IC52" s="2" t="s">
        <v>59</v>
      </c>
      <c r="ID52" s="2" t="s">
        <v>584</v>
      </c>
      <c r="IE52" s="2" t="s">
        <v>584</v>
      </c>
      <c r="IF52" s="2" t="s">
        <v>584</v>
      </c>
      <c r="IG52" s="2" t="s">
        <v>584</v>
      </c>
      <c r="IH52" s="2" t="s">
        <v>59</v>
      </c>
      <c r="II52" s="2" t="s">
        <v>59</v>
      </c>
      <c r="IJ52" s="2" t="s">
        <v>59</v>
      </c>
      <c r="IK52" s="2" t="s">
        <v>59</v>
      </c>
      <c r="IL52" s="2" t="s">
        <v>59</v>
      </c>
      <c r="IM52" s="2" t="s">
        <v>59</v>
      </c>
      <c r="IN52" s="2" t="s">
        <v>59</v>
      </c>
      <c r="IO52" s="2" t="s">
        <v>59</v>
      </c>
      <c r="IP52" s="2" t="s">
        <v>59</v>
      </c>
      <c r="IQ52" s="2" t="s">
        <v>59</v>
      </c>
      <c r="IR52" s="2" t="s">
        <v>59</v>
      </c>
      <c r="IS52" s="2" t="s">
        <v>59</v>
      </c>
      <c r="IT52" s="2" t="s">
        <v>59</v>
      </c>
      <c r="IU52" s="2" t="s">
        <v>59</v>
      </c>
      <c r="IV52" s="2" t="s">
        <v>59</v>
      </c>
      <c r="IW52" s="2" t="s">
        <v>59</v>
      </c>
      <c r="IX52" s="2" t="s">
        <v>584</v>
      </c>
      <c r="IY52" s="2" t="s">
        <v>584</v>
      </c>
      <c r="IZ52" s="2" t="s">
        <v>584</v>
      </c>
      <c r="JA52" s="2" t="s">
        <v>584</v>
      </c>
      <c r="JB52" s="2" t="s">
        <v>584</v>
      </c>
      <c r="JC52" s="2" t="s">
        <v>584</v>
      </c>
      <c r="JD52" s="2" t="s">
        <v>584</v>
      </c>
      <c r="JE52" s="2" t="s">
        <v>584</v>
      </c>
      <c r="JF52" s="2" t="s">
        <v>584</v>
      </c>
      <c r="JG52" s="2" t="s">
        <v>584</v>
      </c>
      <c r="JH52" s="2" t="s">
        <v>584</v>
      </c>
      <c r="JI52" s="2" t="s">
        <v>584</v>
      </c>
      <c r="JJ52" s="2" t="s">
        <v>584</v>
      </c>
      <c r="JK52" s="2" t="s">
        <v>584</v>
      </c>
      <c r="JL52" s="2" t="s">
        <v>584</v>
      </c>
      <c r="JM52" s="2" t="s">
        <v>584</v>
      </c>
      <c r="JN52" s="2" t="s">
        <v>584</v>
      </c>
      <c r="JO52" s="2" t="s">
        <v>59</v>
      </c>
      <c r="JP52" s="2" t="s">
        <v>59</v>
      </c>
      <c r="JQ52" s="2" t="s">
        <v>59</v>
      </c>
      <c r="JR52" s="2" t="s">
        <v>59</v>
      </c>
      <c r="JS52" s="2" t="s">
        <v>59</v>
      </c>
      <c r="JT52" s="2" t="s">
        <v>59</v>
      </c>
      <c r="JU52" s="2" t="s">
        <v>59</v>
      </c>
      <c r="JV52" s="2" t="s">
        <v>59</v>
      </c>
      <c r="JW52" s="2" t="s">
        <v>59</v>
      </c>
      <c r="JX52" s="2" t="s">
        <v>584</v>
      </c>
      <c r="JY52" s="2" t="s">
        <v>59</v>
      </c>
      <c r="JZ52" s="2" t="s">
        <v>59</v>
      </c>
      <c r="KA52" s="2" t="s">
        <v>59</v>
      </c>
      <c r="KB52" s="2" t="s">
        <v>59</v>
      </c>
      <c r="KC52" s="2" t="s">
        <v>59</v>
      </c>
      <c r="KD52" s="2" t="s">
        <v>584</v>
      </c>
      <c r="KE52" s="2" t="s">
        <v>59</v>
      </c>
      <c r="KF52" s="2" t="s">
        <v>59</v>
      </c>
      <c r="KG52" s="2" t="s">
        <v>59</v>
      </c>
      <c r="KH52" s="2" t="s">
        <v>59</v>
      </c>
      <c r="KI52" s="2" t="s">
        <v>59</v>
      </c>
      <c r="KJ52" s="2" t="s">
        <v>584</v>
      </c>
      <c r="KK52" s="2" t="s">
        <v>584</v>
      </c>
      <c r="KL52" s="2" t="s">
        <v>584</v>
      </c>
    </row>
    <row r="53" spans="1:298" x14ac:dyDescent="0.45">
      <c r="A53">
        <v>59</v>
      </c>
      <c r="B53" s="2" t="s">
        <v>584</v>
      </c>
      <c r="C53" s="3"/>
      <c r="D53" s="4">
        <v>45352</v>
      </c>
      <c r="E53">
        <v>1</v>
      </c>
      <c r="F53" s="2" t="s">
        <v>210</v>
      </c>
      <c r="G53" s="2" t="s">
        <v>67</v>
      </c>
      <c r="H53" s="2" t="s">
        <v>66</v>
      </c>
      <c r="I53" s="2" t="s">
        <v>59</v>
      </c>
      <c r="J53" s="2" t="s">
        <v>59</v>
      </c>
      <c r="K53" s="2" t="s">
        <v>59</v>
      </c>
      <c r="L53" s="2" t="s">
        <v>59</v>
      </c>
      <c r="M53" s="2" t="s">
        <v>59</v>
      </c>
      <c r="N53" s="2" t="s">
        <v>59</v>
      </c>
      <c r="O53" s="2" t="s">
        <v>59</v>
      </c>
      <c r="P53" s="2" t="s">
        <v>59</v>
      </c>
      <c r="Q53" s="2" t="s">
        <v>59</v>
      </c>
      <c r="R53" s="2" t="s">
        <v>59</v>
      </c>
      <c r="S53" s="2" t="s">
        <v>59</v>
      </c>
      <c r="T53" s="2" t="s">
        <v>59</v>
      </c>
      <c r="U53" s="2" t="s">
        <v>59</v>
      </c>
      <c r="V53" s="2" t="s">
        <v>584</v>
      </c>
      <c r="W53" s="2" t="s">
        <v>59</v>
      </c>
      <c r="X53" s="2" t="s">
        <v>66</v>
      </c>
      <c r="Y53" s="2" t="s">
        <v>59</v>
      </c>
      <c r="Z53" s="2" t="s">
        <v>59</v>
      </c>
      <c r="AA53" s="2" t="s">
        <v>59</v>
      </c>
      <c r="AB53" s="2" t="s">
        <v>59</v>
      </c>
      <c r="AC53" s="2" t="s">
        <v>59</v>
      </c>
      <c r="AD53" s="2" t="s">
        <v>59</v>
      </c>
      <c r="AE53" s="2" t="s">
        <v>584</v>
      </c>
      <c r="AF53" s="2" t="s">
        <v>59</v>
      </c>
      <c r="AG53" s="2" t="s">
        <v>59</v>
      </c>
      <c r="AH53" s="2" t="s">
        <v>59</v>
      </c>
      <c r="AI53" s="2" t="s">
        <v>59</v>
      </c>
      <c r="AJ53" s="2" t="s">
        <v>59</v>
      </c>
      <c r="AK53" s="2" t="s">
        <v>59</v>
      </c>
      <c r="AL53" s="2" t="s">
        <v>66</v>
      </c>
      <c r="AM53" s="2" t="s">
        <v>59</v>
      </c>
      <c r="AN53" s="2" t="s">
        <v>59</v>
      </c>
      <c r="AO53" s="2" t="s">
        <v>59</v>
      </c>
      <c r="AP53" s="2" t="s">
        <v>59</v>
      </c>
      <c r="AQ53" s="2" t="s">
        <v>1</v>
      </c>
      <c r="AR53" s="2" t="s">
        <v>61</v>
      </c>
      <c r="AS53">
        <v>10</v>
      </c>
      <c r="AT53" s="2" t="s">
        <v>66</v>
      </c>
      <c r="AU53" s="2" t="s">
        <v>59</v>
      </c>
      <c r="AV53" s="2" t="s">
        <v>59</v>
      </c>
      <c r="AW53" s="2" t="s">
        <v>59</v>
      </c>
      <c r="AX53" s="2" t="s">
        <v>63</v>
      </c>
      <c r="AY53" s="2" t="s">
        <v>584</v>
      </c>
      <c r="AZ53" s="2" t="s">
        <v>584</v>
      </c>
      <c r="BA53" s="2" t="s">
        <v>63</v>
      </c>
      <c r="BB53" s="2" t="s">
        <v>59</v>
      </c>
      <c r="BC53" s="2" t="s">
        <v>59</v>
      </c>
      <c r="BD53" s="2" t="s">
        <v>59</v>
      </c>
      <c r="BE53" s="2" t="s">
        <v>59</v>
      </c>
      <c r="BF53" s="2" t="s">
        <v>59</v>
      </c>
      <c r="BG53" s="2" t="s">
        <v>59</v>
      </c>
      <c r="BH53" s="2" t="s">
        <v>59</v>
      </c>
      <c r="BI53" s="2" t="s">
        <v>59</v>
      </c>
      <c r="BJ53" s="2" t="s">
        <v>59</v>
      </c>
      <c r="BK53" s="2" t="s">
        <v>59</v>
      </c>
      <c r="BL53" s="2" t="s">
        <v>59</v>
      </c>
      <c r="BM53" s="2" t="s">
        <v>59</v>
      </c>
      <c r="BN53" s="2" t="s">
        <v>59</v>
      </c>
      <c r="BO53" s="2" t="s">
        <v>59</v>
      </c>
      <c r="BP53" s="2" t="s">
        <v>59</v>
      </c>
      <c r="BQ53" s="2" t="s">
        <v>584</v>
      </c>
      <c r="BR53" s="2" t="s">
        <v>59</v>
      </c>
      <c r="BS53" s="2" t="s">
        <v>59</v>
      </c>
      <c r="BT53" s="2" t="s">
        <v>59</v>
      </c>
      <c r="BU53" s="2" t="s">
        <v>59</v>
      </c>
      <c r="BV53" s="2" t="s">
        <v>63</v>
      </c>
      <c r="BW53" s="2" t="s">
        <v>59</v>
      </c>
      <c r="BX53" s="2" t="s">
        <v>59</v>
      </c>
      <c r="BY53" s="2" t="s">
        <v>59</v>
      </c>
      <c r="BZ53" s="2" t="s">
        <v>59</v>
      </c>
      <c r="CA53" s="2" t="s">
        <v>59</v>
      </c>
      <c r="CB53" s="2" t="s">
        <v>59</v>
      </c>
      <c r="CC53" s="2" t="s">
        <v>584</v>
      </c>
      <c r="CD53" s="2" t="s">
        <v>63</v>
      </c>
      <c r="CE53" s="2" t="s">
        <v>59</v>
      </c>
      <c r="CF53" s="2" t="s">
        <v>59</v>
      </c>
      <c r="CG53" s="2" t="s">
        <v>59</v>
      </c>
      <c r="CH53" s="2" t="s">
        <v>59</v>
      </c>
      <c r="CI53" s="2" t="s">
        <v>59</v>
      </c>
      <c r="CJ53" s="2" t="s">
        <v>59</v>
      </c>
      <c r="CK53" s="2" t="s">
        <v>59</v>
      </c>
      <c r="CL53" s="2" t="s">
        <v>59</v>
      </c>
      <c r="CM53" s="2" t="s">
        <v>584</v>
      </c>
      <c r="CN53" s="2" t="s">
        <v>63</v>
      </c>
      <c r="CO53" s="2" t="s">
        <v>59</v>
      </c>
      <c r="CP53" s="2" t="s">
        <v>59</v>
      </c>
      <c r="CQ53" s="2" t="s">
        <v>59</v>
      </c>
      <c r="CR53" s="2" t="s">
        <v>59</v>
      </c>
      <c r="CS53" s="2" t="s">
        <v>59</v>
      </c>
      <c r="CT53" s="2" t="s">
        <v>59</v>
      </c>
      <c r="CU53" s="2" t="s">
        <v>584</v>
      </c>
      <c r="CV53" s="2" t="s">
        <v>584</v>
      </c>
      <c r="CW53" s="2" t="s">
        <v>59</v>
      </c>
      <c r="CX53" s="2" t="s">
        <v>59</v>
      </c>
      <c r="CY53" s="2" t="s">
        <v>59</v>
      </c>
      <c r="CZ53" s="2" t="s">
        <v>59</v>
      </c>
      <c r="DA53" s="2" t="s">
        <v>59</v>
      </c>
      <c r="DB53" s="2" t="s">
        <v>59</v>
      </c>
      <c r="DC53" s="2" t="s">
        <v>59</v>
      </c>
      <c r="DD53" s="2" t="s">
        <v>59</v>
      </c>
      <c r="DE53" s="2" t="s">
        <v>59</v>
      </c>
      <c r="DF53" s="2" t="s">
        <v>584</v>
      </c>
      <c r="DG53" s="2" t="s">
        <v>61</v>
      </c>
      <c r="DH53" s="2" t="s">
        <v>66</v>
      </c>
      <c r="DI53" s="2" t="s">
        <v>66</v>
      </c>
      <c r="DJ53" s="2" t="s">
        <v>66</v>
      </c>
      <c r="DK53" s="2" t="s">
        <v>59</v>
      </c>
      <c r="DL53" s="2" t="s">
        <v>59</v>
      </c>
      <c r="DM53" s="2" t="s">
        <v>213</v>
      </c>
      <c r="DN53" s="2" t="s">
        <v>65</v>
      </c>
      <c r="DO53" s="2" t="s">
        <v>584</v>
      </c>
      <c r="DP53" s="2" t="s">
        <v>584</v>
      </c>
      <c r="DQ53" s="2" t="s">
        <v>63</v>
      </c>
      <c r="DR53" s="2" t="s">
        <v>584</v>
      </c>
      <c r="DS53" s="2" t="s">
        <v>584</v>
      </c>
      <c r="DT53" s="2" t="s">
        <v>584</v>
      </c>
      <c r="DU53" s="2" t="s">
        <v>65</v>
      </c>
      <c r="DV53" s="2" t="s">
        <v>59</v>
      </c>
      <c r="DW53" s="2" t="s">
        <v>59</v>
      </c>
      <c r="DX53" s="2" t="s">
        <v>59</v>
      </c>
      <c r="DY53" s="2" t="s">
        <v>59</v>
      </c>
      <c r="DZ53" s="2" t="s">
        <v>584</v>
      </c>
      <c r="EA53" s="2" t="s">
        <v>65</v>
      </c>
      <c r="EB53" s="2" t="s">
        <v>59</v>
      </c>
      <c r="EC53" s="2" t="s">
        <v>59</v>
      </c>
      <c r="ED53" s="2" t="s">
        <v>59</v>
      </c>
      <c r="EE53" s="2" t="s">
        <v>59</v>
      </c>
      <c r="EF53" s="2" t="s">
        <v>59</v>
      </c>
      <c r="EG53" s="2" t="s">
        <v>59</v>
      </c>
      <c r="EH53" s="2" t="s">
        <v>584</v>
      </c>
      <c r="EI53" s="2" t="s">
        <v>584</v>
      </c>
      <c r="EJ53" s="2" t="s">
        <v>67</v>
      </c>
      <c r="EK53" s="2" t="s">
        <v>219</v>
      </c>
      <c r="EL53" s="2" t="s">
        <v>220</v>
      </c>
      <c r="EM53" s="2" t="s">
        <v>67</v>
      </c>
      <c r="EN53" s="2" t="s">
        <v>66</v>
      </c>
      <c r="EO53" s="2" t="s">
        <v>66</v>
      </c>
      <c r="EP53" s="2" t="s">
        <v>59</v>
      </c>
      <c r="EQ53" s="2" t="s">
        <v>59</v>
      </c>
      <c r="ER53" s="2" t="s">
        <v>59</v>
      </c>
      <c r="ES53" s="2" t="s">
        <v>59</v>
      </c>
      <c r="ET53" s="2" t="s">
        <v>59</v>
      </c>
      <c r="EU53" s="2" t="s">
        <v>59</v>
      </c>
      <c r="EV53" s="2" t="s">
        <v>66</v>
      </c>
      <c r="EW53" s="2" t="s">
        <v>59</v>
      </c>
      <c r="EX53" s="2" t="s">
        <v>59</v>
      </c>
      <c r="EY53" s="2" t="s">
        <v>67</v>
      </c>
      <c r="EZ53" s="2" t="s">
        <v>66</v>
      </c>
      <c r="FA53" s="2" t="s">
        <v>59</v>
      </c>
      <c r="FB53" s="2" t="s">
        <v>238</v>
      </c>
      <c r="FC53" s="2" t="s">
        <v>63</v>
      </c>
      <c r="FD53" s="2" t="s">
        <v>584</v>
      </c>
      <c r="FE53" s="2" t="s">
        <v>59</v>
      </c>
      <c r="FF53" s="2" t="s">
        <v>59</v>
      </c>
      <c r="FG53" s="2" t="s">
        <v>59</v>
      </c>
      <c r="FH53" s="2" t="s">
        <v>584</v>
      </c>
      <c r="FI53" s="2" t="s">
        <v>584</v>
      </c>
      <c r="FJ53" s="2" t="s">
        <v>584</v>
      </c>
      <c r="FK53" s="2" t="s">
        <v>216</v>
      </c>
      <c r="FL53" s="2" t="s">
        <v>217</v>
      </c>
      <c r="FM53" s="2" t="s">
        <v>105</v>
      </c>
      <c r="FN53" s="2" t="s">
        <v>63</v>
      </c>
      <c r="FO53" s="2" t="s">
        <v>63</v>
      </c>
      <c r="FP53" s="2" t="s">
        <v>69</v>
      </c>
      <c r="FQ53" s="2" t="s">
        <v>59</v>
      </c>
      <c r="FR53" s="2" t="s">
        <v>59</v>
      </c>
      <c r="FS53" s="2" t="s">
        <v>66</v>
      </c>
      <c r="FT53" s="2" t="s">
        <v>66</v>
      </c>
      <c r="FU53" s="2" t="s">
        <v>59</v>
      </c>
      <c r="FV53" s="2" t="s">
        <v>59</v>
      </c>
      <c r="FW53" s="2" t="s">
        <v>59</v>
      </c>
      <c r="FX53" s="2" t="s">
        <v>106</v>
      </c>
      <c r="FY53" s="2" t="s">
        <v>59</v>
      </c>
      <c r="FZ53" s="2" t="s">
        <v>59</v>
      </c>
      <c r="GA53" s="2" t="s">
        <v>66</v>
      </c>
      <c r="GB53" s="2" t="s">
        <v>59</v>
      </c>
      <c r="GC53" s="2" t="s">
        <v>59</v>
      </c>
      <c r="GD53" s="2" t="s">
        <v>584</v>
      </c>
      <c r="GE53" s="2" t="s">
        <v>584</v>
      </c>
      <c r="GF53" s="2" t="s">
        <v>70</v>
      </c>
      <c r="GG53" s="2" t="s">
        <v>584</v>
      </c>
      <c r="GH53" s="2" t="s">
        <v>68</v>
      </c>
      <c r="GI53" s="2" t="s">
        <v>584</v>
      </c>
      <c r="GJ53" s="2" t="s">
        <v>584</v>
      </c>
      <c r="GK53" s="2" t="s">
        <v>59</v>
      </c>
      <c r="GL53" s="2" t="s">
        <v>59</v>
      </c>
      <c r="GM53" s="2" t="s">
        <v>59</v>
      </c>
      <c r="GN53" s="2" t="s">
        <v>59</v>
      </c>
      <c r="GO53" s="2" t="s">
        <v>59</v>
      </c>
      <c r="GP53" s="2" t="s">
        <v>59</v>
      </c>
      <c r="GQ53" s="2" t="s">
        <v>59</v>
      </c>
      <c r="GR53" s="2" t="s">
        <v>59</v>
      </c>
      <c r="GS53" s="2" t="s">
        <v>59</v>
      </c>
      <c r="GT53" s="2" t="s">
        <v>59</v>
      </c>
      <c r="GU53" s="2" t="s">
        <v>59</v>
      </c>
      <c r="GV53" s="2" t="s">
        <v>59</v>
      </c>
      <c r="GW53" s="2" t="s">
        <v>59</v>
      </c>
      <c r="GX53" s="2" t="s">
        <v>59</v>
      </c>
      <c r="GY53" s="2" t="s">
        <v>59</v>
      </c>
      <c r="GZ53" s="2" t="s">
        <v>584</v>
      </c>
      <c r="HA53" s="2" t="s">
        <v>584</v>
      </c>
      <c r="HB53" s="2" t="s">
        <v>584</v>
      </c>
      <c r="HC53" s="2" t="s">
        <v>584</v>
      </c>
      <c r="HD53" s="2" t="s">
        <v>584</v>
      </c>
      <c r="HE53" s="2" t="s">
        <v>584</v>
      </c>
      <c r="HF53" s="2" t="s">
        <v>584</v>
      </c>
      <c r="HG53" s="2" t="s">
        <v>584</v>
      </c>
      <c r="HH53" s="2" t="s">
        <v>584</v>
      </c>
      <c r="HI53" s="2" t="s">
        <v>59</v>
      </c>
      <c r="HJ53" s="2" t="s">
        <v>59</v>
      </c>
      <c r="HK53" s="2" t="s">
        <v>59</v>
      </c>
      <c r="HL53" s="2" t="s">
        <v>59</v>
      </c>
      <c r="HM53" s="2" t="s">
        <v>59</v>
      </c>
      <c r="HN53" s="2" t="s">
        <v>59</v>
      </c>
      <c r="HO53" s="2" t="s">
        <v>59</v>
      </c>
      <c r="HP53" s="2" t="s">
        <v>59</v>
      </c>
      <c r="HQ53" s="2" t="s">
        <v>59</v>
      </c>
      <c r="HR53" s="2" t="s">
        <v>584</v>
      </c>
      <c r="HS53" s="2" t="s">
        <v>59</v>
      </c>
      <c r="HT53" s="2" t="s">
        <v>59</v>
      </c>
      <c r="HU53" s="2" t="s">
        <v>59</v>
      </c>
      <c r="HV53" s="2" t="s">
        <v>59</v>
      </c>
      <c r="HW53" s="2" t="s">
        <v>59</v>
      </c>
      <c r="HX53" s="2" t="s">
        <v>584</v>
      </c>
      <c r="HY53" s="2" t="s">
        <v>59</v>
      </c>
      <c r="HZ53" s="2" t="s">
        <v>59</v>
      </c>
      <c r="IA53" s="2" t="s">
        <v>59</v>
      </c>
      <c r="IB53" s="2" t="s">
        <v>59</v>
      </c>
      <c r="IC53" s="2" t="s">
        <v>59</v>
      </c>
      <c r="ID53" s="2" t="s">
        <v>584</v>
      </c>
      <c r="IE53" s="2" t="s">
        <v>584</v>
      </c>
      <c r="IF53" s="2" t="s">
        <v>584</v>
      </c>
      <c r="IG53" s="2" t="s">
        <v>584</v>
      </c>
      <c r="IH53" s="2" t="s">
        <v>59</v>
      </c>
      <c r="II53" s="2" t="s">
        <v>59</v>
      </c>
      <c r="IJ53" s="2" t="s">
        <v>59</v>
      </c>
      <c r="IK53" s="2" t="s">
        <v>59</v>
      </c>
      <c r="IL53" s="2" t="s">
        <v>59</v>
      </c>
      <c r="IM53" s="2" t="s">
        <v>59</v>
      </c>
      <c r="IN53" s="2" t="s">
        <v>59</v>
      </c>
      <c r="IO53" s="2" t="s">
        <v>59</v>
      </c>
      <c r="IP53" s="2" t="s">
        <v>59</v>
      </c>
      <c r="IQ53" s="2" t="s">
        <v>59</v>
      </c>
      <c r="IR53" s="2" t="s">
        <v>59</v>
      </c>
      <c r="IS53" s="2" t="s">
        <v>59</v>
      </c>
      <c r="IT53" s="2" t="s">
        <v>59</v>
      </c>
      <c r="IU53" s="2" t="s">
        <v>59</v>
      </c>
      <c r="IV53" s="2" t="s">
        <v>59</v>
      </c>
      <c r="IW53" s="2" t="s">
        <v>59</v>
      </c>
      <c r="IX53" s="2" t="s">
        <v>584</v>
      </c>
      <c r="IY53" s="2" t="s">
        <v>584</v>
      </c>
      <c r="IZ53" s="2" t="s">
        <v>584</v>
      </c>
      <c r="JA53" s="2" t="s">
        <v>584</v>
      </c>
      <c r="JB53" s="2" t="s">
        <v>584</v>
      </c>
      <c r="JC53" s="2" t="s">
        <v>584</v>
      </c>
      <c r="JD53" s="2" t="s">
        <v>584</v>
      </c>
      <c r="JE53" s="2" t="s">
        <v>584</v>
      </c>
      <c r="JF53" s="2" t="s">
        <v>584</v>
      </c>
      <c r="JG53" s="2" t="s">
        <v>584</v>
      </c>
      <c r="JH53" s="2" t="s">
        <v>584</v>
      </c>
      <c r="JI53" s="2" t="s">
        <v>584</v>
      </c>
      <c r="JJ53" s="2" t="s">
        <v>584</v>
      </c>
      <c r="JK53" s="2" t="s">
        <v>584</v>
      </c>
      <c r="JL53" s="2" t="s">
        <v>584</v>
      </c>
      <c r="JM53" s="2" t="s">
        <v>584</v>
      </c>
      <c r="JN53" s="2" t="s">
        <v>584</v>
      </c>
      <c r="JO53" s="2" t="s">
        <v>59</v>
      </c>
      <c r="JP53" s="2" t="s">
        <v>59</v>
      </c>
      <c r="JQ53" s="2" t="s">
        <v>59</v>
      </c>
      <c r="JR53" s="2" t="s">
        <v>59</v>
      </c>
      <c r="JS53" s="2" t="s">
        <v>59</v>
      </c>
      <c r="JT53" s="2" t="s">
        <v>59</v>
      </c>
      <c r="JU53" s="2" t="s">
        <v>59</v>
      </c>
      <c r="JV53" s="2" t="s">
        <v>59</v>
      </c>
      <c r="JW53" s="2" t="s">
        <v>59</v>
      </c>
      <c r="JX53" s="2" t="s">
        <v>584</v>
      </c>
      <c r="JY53" s="2" t="s">
        <v>59</v>
      </c>
      <c r="JZ53" s="2" t="s">
        <v>59</v>
      </c>
      <c r="KA53" s="2" t="s">
        <v>59</v>
      </c>
      <c r="KB53" s="2" t="s">
        <v>59</v>
      </c>
      <c r="KC53" s="2" t="s">
        <v>59</v>
      </c>
      <c r="KD53" s="2" t="s">
        <v>584</v>
      </c>
      <c r="KE53" s="2" t="s">
        <v>59</v>
      </c>
      <c r="KF53" s="2" t="s">
        <v>59</v>
      </c>
      <c r="KG53" s="2" t="s">
        <v>59</v>
      </c>
      <c r="KH53" s="2" t="s">
        <v>59</v>
      </c>
      <c r="KI53" s="2" t="s">
        <v>59</v>
      </c>
      <c r="KJ53" s="2" t="s">
        <v>584</v>
      </c>
      <c r="KK53" s="2" t="s">
        <v>584</v>
      </c>
      <c r="KL53" s="2" t="s">
        <v>584</v>
      </c>
    </row>
    <row r="54" spans="1:298" x14ac:dyDescent="0.45">
      <c r="A54">
        <v>60</v>
      </c>
      <c r="B54" s="2" t="s">
        <v>584</v>
      </c>
      <c r="C54" s="3"/>
      <c r="D54" s="4">
        <v>45383</v>
      </c>
      <c r="E54">
        <v>2</v>
      </c>
      <c r="F54" s="2" t="s">
        <v>210</v>
      </c>
      <c r="G54" s="2" t="s">
        <v>67</v>
      </c>
      <c r="H54" s="2" t="s">
        <v>66</v>
      </c>
      <c r="I54" s="2" t="s">
        <v>59</v>
      </c>
      <c r="J54" s="2" t="s">
        <v>59</v>
      </c>
      <c r="K54" s="2" t="s">
        <v>59</v>
      </c>
      <c r="L54" s="2" t="s">
        <v>59</v>
      </c>
      <c r="M54" s="2" t="s">
        <v>59</v>
      </c>
      <c r="N54" s="2" t="s">
        <v>59</v>
      </c>
      <c r="O54" s="2" t="s">
        <v>59</v>
      </c>
      <c r="P54" s="2" t="s">
        <v>59</v>
      </c>
      <c r="Q54" s="2" t="s">
        <v>59</v>
      </c>
      <c r="R54" s="2" t="s">
        <v>59</v>
      </c>
      <c r="S54" s="2" t="s">
        <v>66</v>
      </c>
      <c r="T54" s="2" t="s">
        <v>59</v>
      </c>
      <c r="U54" s="2" t="s">
        <v>59</v>
      </c>
      <c r="V54" s="2" t="s">
        <v>584</v>
      </c>
      <c r="W54" s="2" t="s">
        <v>66</v>
      </c>
      <c r="X54" s="2" t="s">
        <v>59</v>
      </c>
      <c r="Y54" s="2" t="s">
        <v>59</v>
      </c>
      <c r="Z54" s="2" t="s">
        <v>59</v>
      </c>
      <c r="AA54" s="2" t="s">
        <v>59</v>
      </c>
      <c r="AB54" s="2" t="s">
        <v>66</v>
      </c>
      <c r="AC54" s="2" t="s">
        <v>59</v>
      </c>
      <c r="AD54" s="2" t="s">
        <v>59</v>
      </c>
      <c r="AE54" s="2" t="s">
        <v>584</v>
      </c>
      <c r="AF54" s="2" t="s">
        <v>59</v>
      </c>
      <c r="AG54" s="2" t="s">
        <v>59</v>
      </c>
      <c r="AH54" s="2" t="s">
        <v>59</v>
      </c>
      <c r="AI54" s="2" t="s">
        <v>59</v>
      </c>
      <c r="AJ54" s="2" t="s">
        <v>59</v>
      </c>
      <c r="AK54" s="2" t="s">
        <v>66</v>
      </c>
      <c r="AL54" s="2" t="s">
        <v>59</v>
      </c>
      <c r="AM54" s="2" t="s">
        <v>59</v>
      </c>
      <c r="AN54" s="2" t="s">
        <v>59</v>
      </c>
      <c r="AO54" s="2" t="s">
        <v>59</v>
      </c>
      <c r="AP54" s="2" t="s">
        <v>59</v>
      </c>
      <c r="AQ54" s="2" t="s">
        <v>0</v>
      </c>
      <c r="AR54" s="2" t="s">
        <v>61</v>
      </c>
      <c r="AS54">
        <v>20</v>
      </c>
      <c r="AT54" s="2" t="s">
        <v>66</v>
      </c>
      <c r="AU54" s="2" t="s">
        <v>59</v>
      </c>
      <c r="AV54" s="2" t="s">
        <v>59</v>
      </c>
      <c r="AW54" s="2" t="s">
        <v>59</v>
      </c>
      <c r="AX54" s="2" t="s">
        <v>63</v>
      </c>
      <c r="AY54" s="2" t="s">
        <v>584</v>
      </c>
      <c r="AZ54" s="2" t="s">
        <v>584</v>
      </c>
      <c r="BA54" s="2" t="s">
        <v>63</v>
      </c>
      <c r="BB54" s="2" t="s">
        <v>59</v>
      </c>
      <c r="BC54" s="2" t="s">
        <v>59</v>
      </c>
      <c r="BD54" s="2" t="s">
        <v>59</v>
      </c>
      <c r="BE54" s="2" t="s">
        <v>59</v>
      </c>
      <c r="BF54" s="2" t="s">
        <v>59</v>
      </c>
      <c r="BG54" s="2" t="s">
        <v>59</v>
      </c>
      <c r="BH54" s="2" t="s">
        <v>59</v>
      </c>
      <c r="BI54" s="2" t="s">
        <v>59</v>
      </c>
      <c r="BJ54" s="2" t="s">
        <v>59</v>
      </c>
      <c r="BK54" s="2" t="s">
        <v>59</v>
      </c>
      <c r="BL54" s="2" t="s">
        <v>59</v>
      </c>
      <c r="BM54" s="2" t="s">
        <v>59</v>
      </c>
      <c r="BN54" s="2" t="s">
        <v>59</v>
      </c>
      <c r="BO54" s="2" t="s">
        <v>59</v>
      </c>
      <c r="BP54" s="2" t="s">
        <v>59</v>
      </c>
      <c r="BQ54" s="2" t="s">
        <v>584</v>
      </c>
      <c r="BR54" s="2" t="s">
        <v>59</v>
      </c>
      <c r="BS54" s="2" t="s">
        <v>59</v>
      </c>
      <c r="BT54" s="2" t="s">
        <v>59</v>
      </c>
      <c r="BU54" s="2" t="s">
        <v>59</v>
      </c>
      <c r="BV54" s="2" t="s">
        <v>63</v>
      </c>
      <c r="BW54" s="2" t="s">
        <v>59</v>
      </c>
      <c r="BX54" s="2" t="s">
        <v>59</v>
      </c>
      <c r="BY54" s="2" t="s">
        <v>59</v>
      </c>
      <c r="BZ54" s="2" t="s">
        <v>59</v>
      </c>
      <c r="CA54" s="2" t="s">
        <v>59</v>
      </c>
      <c r="CB54" s="2" t="s">
        <v>59</v>
      </c>
      <c r="CC54" s="2" t="s">
        <v>584</v>
      </c>
      <c r="CD54" s="2" t="s">
        <v>63</v>
      </c>
      <c r="CE54" s="2" t="s">
        <v>59</v>
      </c>
      <c r="CF54" s="2" t="s">
        <v>59</v>
      </c>
      <c r="CG54" s="2" t="s">
        <v>59</v>
      </c>
      <c r="CH54" s="2" t="s">
        <v>59</v>
      </c>
      <c r="CI54" s="2" t="s">
        <v>59</v>
      </c>
      <c r="CJ54" s="2" t="s">
        <v>59</v>
      </c>
      <c r="CK54" s="2" t="s">
        <v>59</v>
      </c>
      <c r="CL54" s="2" t="s">
        <v>59</v>
      </c>
      <c r="CM54" s="2" t="s">
        <v>584</v>
      </c>
      <c r="CN54" s="2" t="s">
        <v>63</v>
      </c>
      <c r="CO54" s="2" t="s">
        <v>59</v>
      </c>
      <c r="CP54" s="2" t="s">
        <v>59</v>
      </c>
      <c r="CQ54" s="2" t="s">
        <v>59</v>
      </c>
      <c r="CR54" s="2" t="s">
        <v>59</v>
      </c>
      <c r="CS54" s="2" t="s">
        <v>59</v>
      </c>
      <c r="CT54" s="2" t="s">
        <v>59</v>
      </c>
      <c r="CU54" s="2" t="s">
        <v>584</v>
      </c>
      <c r="CV54" s="2" t="s">
        <v>584</v>
      </c>
      <c r="CW54" s="2" t="s">
        <v>59</v>
      </c>
      <c r="CX54" s="2" t="s">
        <v>59</v>
      </c>
      <c r="CY54" s="2" t="s">
        <v>59</v>
      </c>
      <c r="CZ54" s="2" t="s">
        <v>59</v>
      </c>
      <c r="DA54" s="2" t="s">
        <v>59</v>
      </c>
      <c r="DB54" s="2" t="s">
        <v>59</v>
      </c>
      <c r="DC54" s="2" t="s">
        <v>59</v>
      </c>
      <c r="DD54" s="2" t="s">
        <v>59</v>
      </c>
      <c r="DE54" s="2" t="s">
        <v>59</v>
      </c>
      <c r="DF54" s="2" t="s">
        <v>584</v>
      </c>
      <c r="DG54" s="2" t="s">
        <v>61</v>
      </c>
      <c r="DH54" s="2" t="s">
        <v>66</v>
      </c>
      <c r="DI54" s="2" t="s">
        <v>59</v>
      </c>
      <c r="DJ54" s="2" t="s">
        <v>59</v>
      </c>
      <c r="DK54" s="2" t="s">
        <v>59</v>
      </c>
      <c r="DL54" s="2" t="s">
        <v>59</v>
      </c>
      <c r="DM54" s="2" t="s">
        <v>218</v>
      </c>
      <c r="DN54" s="2" t="s">
        <v>65</v>
      </c>
      <c r="DO54" s="2" t="s">
        <v>584</v>
      </c>
      <c r="DP54" s="2" t="s">
        <v>584</v>
      </c>
      <c r="DQ54" s="2" t="s">
        <v>63</v>
      </c>
      <c r="DR54" s="2" t="s">
        <v>584</v>
      </c>
      <c r="DS54" s="2" t="s">
        <v>584</v>
      </c>
      <c r="DT54" s="2" t="s">
        <v>584</v>
      </c>
      <c r="DU54" s="2" t="s">
        <v>65</v>
      </c>
      <c r="DV54" s="2" t="s">
        <v>59</v>
      </c>
      <c r="DW54" s="2" t="s">
        <v>59</v>
      </c>
      <c r="DX54" s="2" t="s">
        <v>59</v>
      </c>
      <c r="DY54" s="2" t="s">
        <v>59</v>
      </c>
      <c r="DZ54" s="2" t="s">
        <v>584</v>
      </c>
      <c r="EA54" s="2" t="s">
        <v>65</v>
      </c>
      <c r="EB54" s="2" t="s">
        <v>59</v>
      </c>
      <c r="EC54" s="2" t="s">
        <v>59</v>
      </c>
      <c r="ED54" s="2" t="s">
        <v>59</v>
      </c>
      <c r="EE54" s="2" t="s">
        <v>59</v>
      </c>
      <c r="EF54" s="2" t="s">
        <v>59</v>
      </c>
      <c r="EG54" s="2" t="s">
        <v>59</v>
      </c>
      <c r="EH54" s="2" t="s">
        <v>584</v>
      </c>
      <c r="EI54" s="2" t="s">
        <v>584</v>
      </c>
      <c r="EJ54" s="2" t="s">
        <v>67</v>
      </c>
      <c r="EK54" s="2" t="s">
        <v>219</v>
      </c>
      <c r="EL54" s="2" t="s">
        <v>222</v>
      </c>
      <c r="EM54" s="2" t="s">
        <v>63</v>
      </c>
      <c r="EN54" s="2" t="s">
        <v>59</v>
      </c>
      <c r="EO54" s="2" t="s">
        <v>59</v>
      </c>
      <c r="EP54" s="2" t="s">
        <v>59</v>
      </c>
      <c r="EQ54" s="2" t="s">
        <v>59</v>
      </c>
      <c r="ER54" s="2" t="s">
        <v>59</v>
      </c>
      <c r="ES54" s="2" t="s">
        <v>59</v>
      </c>
      <c r="ET54" s="2" t="s">
        <v>59</v>
      </c>
      <c r="EU54" s="2" t="s">
        <v>59</v>
      </c>
      <c r="EV54" s="2" t="s">
        <v>59</v>
      </c>
      <c r="EW54" s="2" t="s">
        <v>59</v>
      </c>
      <c r="EX54" s="2" t="s">
        <v>59</v>
      </c>
      <c r="EY54" s="2" t="s">
        <v>67</v>
      </c>
      <c r="EZ54" s="2" t="s">
        <v>59</v>
      </c>
      <c r="FA54" s="2" t="s">
        <v>66</v>
      </c>
      <c r="FB54" s="2" t="s">
        <v>238</v>
      </c>
      <c r="FC54" s="2" t="s">
        <v>63</v>
      </c>
      <c r="FD54" s="2" t="s">
        <v>584</v>
      </c>
      <c r="FE54" s="2" t="s">
        <v>59</v>
      </c>
      <c r="FF54" s="2" t="s">
        <v>59</v>
      </c>
      <c r="FG54" s="2" t="s">
        <v>59</v>
      </c>
      <c r="FH54" s="2" t="s">
        <v>584</v>
      </c>
      <c r="FI54" s="2" t="s">
        <v>584</v>
      </c>
      <c r="FJ54" s="2" t="s">
        <v>584</v>
      </c>
      <c r="FK54" s="2" t="s">
        <v>211</v>
      </c>
      <c r="FL54" s="2" t="s">
        <v>212</v>
      </c>
      <c r="FM54" s="2" t="s">
        <v>105</v>
      </c>
      <c r="FN54" s="2" t="s">
        <v>63</v>
      </c>
      <c r="FO54" s="2" t="s">
        <v>63</v>
      </c>
      <c r="FP54" s="2" t="s">
        <v>60</v>
      </c>
      <c r="FQ54" s="2" t="s">
        <v>59</v>
      </c>
      <c r="FR54" s="2" t="s">
        <v>59</v>
      </c>
      <c r="FS54" s="2" t="s">
        <v>66</v>
      </c>
      <c r="FT54" s="2" t="s">
        <v>59</v>
      </c>
      <c r="FU54" s="2" t="s">
        <v>59</v>
      </c>
      <c r="FV54" s="2" t="s">
        <v>59</v>
      </c>
      <c r="FW54" s="2" t="s">
        <v>59</v>
      </c>
      <c r="FX54" s="2" t="s">
        <v>64</v>
      </c>
      <c r="FY54" s="2" t="s">
        <v>66</v>
      </c>
      <c r="FZ54" s="2" t="s">
        <v>59</v>
      </c>
      <c r="GA54" s="2" t="s">
        <v>59</v>
      </c>
      <c r="GB54" s="2" t="s">
        <v>59</v>
      </c>
      <c r="GC54" s="2" t="s">
        <v>59</v>
      </c>
      <c r="GD54" s="2" t="s">
        <v>584</v>
      </c>
      <c r="GE54" s="2" t="s">
        <v>584</v>
      </c>
      <c r="GF54" s="2" t="s">
        <v>62</v>
      </c>
      <c r="GG54" s="2" t="s">
        <v>584</v>
      </c>
      <c r="GH54" s="2" t="s">
        <v>68</v>
      </c>
      <c r="GI54" s="2" t="s">
        <v>584</v>
      </c>
      <c r="GJ54" s="2" t="s">
        <v>584</v>
      </c>
      <c r="GK54" s="2" t="s">
        <v>59</v>
      </c>
      <c r="GL54" s="2" t="s">
        <v>59</v>
      </c>
      <c r="GM54" s="2" t="s">
        <v>59</v>
      </c>
      <c r="GN54" s="2" t="s">
        <v>59</v>
      </c>
      <c r="GO54" s="2" t="s">
        <v>59</v>
      </c>
      <c r="GP54" s="2" t="s">
        <v>59</v>
      </c>
      <c r="GQ54" s="2" t="s">
        <v>59</v>
      </c>
      <c r="GR54" s="2" t="s">
        <v>59</v>
      </c>
      <c r="GS54" s="2" t="s">
        <v>59</v>
      </c>
      <c r="GT54" s="2" t="s">
        <v>59</v>
      </c>
      <c r="GU54" s="2" t="s">
        <v>59</v>
      </c>
      <c r="GV54" s="2" t="s">
        <v>59</v>
      </c>
      <c r="GW54" s="2" t="s">
        <v>59</v>
      </c>
      <c r="GX54" s="2" t="s">
        <v>59</v>
      </c>
      <c r="GY54" s="2" t="s">
        <v>59</v>
      </c>
      <c r="GZ54" s="2" t="s">
        <v>584</v>
      </c>
      <c r="HA54" s="2" t="s">
        <v>584</v>
      </c>
      <c r="HB54" s="2" t="s">
        <v>584</v>
      </c>
      <c r="HC54" s="2" t="s">
        <v>584</v>
      </c>
      <c r="HD54" s="2" t="s">
        <v>584</v>
      </c>
      <c r="HE54" s="2" t="s">
        <v>584</v>
      </c>
      <c r="HF54" s="2" t="s">
        <v>584</v>
      </c>
      <c r="HG54" s="2" t="s">
        <v>584</v>
      </c>
      <c r="HH54" s="2" t="s">
        <v>584</v>
      </c>
      <c r="HI54" s="2" t="s">
        <v>59</v>
      </c>
      <c r="HJ54" s="2" t="s">
        <v>59</v>
      </c>
      <c r="HK54" s="2" t="s">
        <v>59</v>
      </c>
      <c r="HL54" s="2" t="s">
        <v>59</v>
      </c>
      <c r="HM54" s="2" t="s">
        <v>59</v>
      </c>
      <c r="HN54" s="2" t="s">
        <v>59</v>
      </c>
      <c r="HO54" s="2" t="s">
        <v>59</v>
      </c>
      <c r="HP54" s="2" t="s">
        <v>59</v>
      </c>
      <c r="HQ54" s="2" t="s">
        <v>59</v>
      </c>
      <c r="HR54" s="2" t="s">
        <v>584</v>
      </c>
      <c r="HS54" s="2" t="s">
        <v>59</v>
      </c>
      <c r="HT54" s="2" t="s">
        <v>59</v>
      </c>
      <c r="HU54" s="2" t="s">
        <v>59</v>
      </c>
      <c r="HV54" s="2" t="s">
        <v>59</v>
      </c>
      <c r="HW54" s="2" t="s">
        <v>59</v>
      </c>
      <c r="HX54" s="2" t="s">
        <v>584</v>
      </c>
      <c r="HY54" s="2" t="s">
        <v>59</v>
      </c>
      <c r="HZ54" s="2" t="s">
        <v>59</v>
      </c>
      <c r="IA54" s="2" t="s">
        <v>59</v>
      </c>
      <c r="IB54" s="2" t="s">
        <v>59</v>
      </c>
      <c r="IC54" s="2" t="s">
        <v>59</v>
      </c>
      <c r="ID54" s="2" t="s">
        <v>584</v>
      </c>
      <c r="IE54" s="2" t="s">
        <v>584</v>
      </c>
      <c r="IF54" s="2" t="s">
        <v>584</v>
      </c>
      <c r="IG54" s="2" t="s">
        <v>584</v>
      </c>
      <c r="IH54" s="2" t="s">
        <v>59</v>
      </c>
      <c r="II54" s="2" t="s">
        <v>59</v>
      </c>
      <c r="IJ54" s="2" t="s">
        <v>59</v>
      </c>
      <c r="IK54" s="2" t="s">
        <v>59</v>
      </c>
      <c r="IL54" s="2" t="s">
        <v>59</v>
      </c>
      <c r="IM54" s="2" t="s">
        <v>59</v>
      </c>
      <c r="IN54" s="2" t="s">
        <v>59</v>
      </c>
      <c r="IO54" s="2" t="s">
        <v>59</v>
      </c>
      <c r="IP54" s="2" t="s">
        <v>59</v>
      </c>
      <c r="IQ54" s="2" t="s">
        <v>59</v>
      </c>
      <c r="IR54" s="2" t="s">
        <v>59</v>
      </c>
      <c r="IS54" s="2" t="s">
        <v>59</v>
      </c>
      <c r="IT54" s="2" t="s">
        <v>59</v>
      </c>
      <c r="IU54" s="2" t="s">
        <v>59</v>
      </c>
      <c r="IV54" s="2" t="s">
        <v>59</v>
      </c>
      <c r="IW54" s="2" t="s">
        <v>59</v>
      </c>
      <c r="IX54" s="2" t="s">
        <v>584</v>
      </c>
      <c r="IY54" s="2" t="s">
        <v>584</v>
      </c>
      <c r="IZ54" s="2" t="s">
        <v>584</v>
      </c>
      <c r="JA54" s="2" t="s">
        <v>584</v>
      </c>
      <c r="JB54" s="2" t="s">
        <v>584</v>
      </c>
      <c r="JC54" s="2" t="s">
        <v>584</v>
      </c>
      <c r="JD54" s="2" t="s">
        <v>584</v>
      </c>
      <c r="JE54" s="2" t="s">
        <v>584</v>
      </c>
      <c r="JF54" s="2" t="s">
        <v>584</v>
      </c>
      <c r="JG54" s="2" t="s">
        <v>584</v>
      </c>
      <c r="JH54" s="2" t="s">
        <v>584</v>
      </c>
      <c r="JI54" s="2" t="s">
        <v>584</v>
      </c>
      <c r="JJ54" s="2" t="s">
        <v>584</v>
      </c>
      <c r="JK54" s="2" t="s">
        <v>584</v>
      </c>
      <c r="JL54" s="2" t="s">
        <v>584</v>
      </c>
      <c r="JM54" s="2" t="s">
        <v>584</v>
      </c>
      <c r="JN54" s="2" t="s">
        <v>584</v>
      </c>
      <c r="JO54" s="2" t="s">
        <v>59</v>
      </c>
      <c r="JP54" s="2" t="s">
        <v>59</v>
      </c>
      <c r="JQ54" s="2" t="s">
        <v>59</v>
      </c>
      <c r="JR54" s="2" t="s">
        <v>59</v>
      </c>
      <c r="JS54" s="2" t="s">
        <v>59</v>
      </c>
      <c r="JT54" s="2" t="s">
        <v>59</v>
      </c>
      <c r="JU54" s="2" t="s">
        <v>59</v>
      </c>
      <c r="JV54" s="2" t="s">
        <v>59</v>
      </c>
      <c r="JW54" s="2" t="s">
        <v>59</v>
      </c>
      <c r="JX54" s="2" t="s">
        <v>584</v>
      </c>
      <c r="JY54" s="2" t="s">
        <v>59</v>
      </c>
      <c r="JZ54" s="2" t="s">
        <v>59</v>
      </c>
      <c r="KA54" s="2" t="s">
        <v>59</v>
      </c>
      <c r="KB54" s="2" t="s">
        <v>59</v>
      </c>
      <c r="KC54" s="2" t="s">
        <v>59</v>
      </c>
      <c r="KD54" s="2" t="s">
        <v>584</v>
      </c>
      <c r="KE54" s="2" t="s">
        <v>59</v>
      </c>
      <c r="KF54" s="2" t="s">
        <v>59</v>
      </c>
      <c r="KG54" s="2" t="s">
        <v>59</v>
      </c>
      <c r="KH54" s="2" t="s">
        <v>59</v>
      </c>
      <c r="KI54" s="2" t="s">
        <v>59</v>
      </c>
      <c r="KJ54" s="2" t="s">
        <v>584</v>
      </c>
      <c r="KK54" s="2" t="s">
        <v>584</v>
      </c>
      <c r="KL54" s="2" t="s">
        <v>584</v>
      </c>
    </row>
    <row r="55" spans="1:298" x14ac:dyDescent="0.45">
      <c r="A55">
        <v>61</v>
      </c>
      <c r="B55" s="2" t="s">
        <v>584</v>
      </c>
      <c r="C55" s="3"/>
      <c r="D55" s="4">
        <v>45413</v>
      </c>
      <c r="E55">
        <v>1</v>
      </c>
      <c r="F55" s="2" t="s">
        <v>86</v>
      </c>
      <c r="G55" s="2" t="s">
        <v>67</v>
      </c>
      <c r="H55" s="2" t="s">
        <v>59</v>
      </c>
      <c r="I55" s="2" t="s">
        <v>59</v>
      </c>
      <c r="J55" s="2" t="s">
        <v>59</v>
      </c>
      <c r="K55" s="2" t="s">
        <v>59</v>
      </c>
      <c r="L55" s="2" t="s">
        <v>59</v>
      </c>
      <c r="M55" s="2" t="s">
        <v>59</v>
      </c>
      <c r="N55" s="2" t="s">
        <v>59</v>
      </c>
      <c r="O55" s="2" t="s">
        <v>59</v>
      </c>
      <c r="P55" s="2" t="s">
        <v>59</v>
      </c>
      <c r="Q55" s="2" t="s">
        <v>59</v>
      </c>
      <c r="R55" s="2" t="s">
        <v>59</v>
      </c>
      <c r="S55" s="2" t="s">
        <v>66</v>
      </c>
      <c r="T55" s="2" t="s">
        <v>59</v>
      </c>
      <c r="U55" s="2" t="s">
        <v>59</v>
      </c>
      <c r="V55" s="2" t="s">
        <v>584</v>
      </c>
      <c r="W55" s="2" t="s">
        <v>59</v>
      </c>
      <c r="X55" s="2" t="s">
        <v>59</v>
      </c>
      <c r="Y55" s="2" t="s">
        <v>59</v>
      </c>
      <c r="Z55" s="2" t="s">
        <v>59</v>
      </c>
      <c r="AA55" s="2" t="s">
        <v>59</v>
      </c>
      <c r="AB55" s="2" t="s">
        <v>59</v>
      </c>
      <c r="AC55" s="2" t="s">
        <v>66</v>
      </c>
      <c r="AD55" s="2" t="s">
        <v>59</v>
      </c>
      <c r="AE55" s="2" t="s">
        <v>584</v>
      </c>
      <c r="AF55" s="2" t="s">
        <v>66</v>
      </c>
      <c r="AG55" s="2" t="s">
        <v>59</v>
      </c>
      <c r="AH55" s="2" t="s">
        <v>59</v>
      </c>
      <c r="AI55" s="2" t="s">
        <v>59</v>
      </c>
      <c r="AJ55" s="2" t="s">
        <v>59</v>
      </c>
      <c r="AK55" s="2" t="s">
        <v>59</v>
      </c>
      <c r="AL55" s="2" t="s">
        <v>59</v>
      </c>
      <c r="AM55" s="2" t="s">
        <v>59</v>
      </c>
      <c r="AN55" s="2" t="s">
        <v>59</v>
      </c>
      <c r="AO55" s="2" t="s">
        <v>59</v>
      </c>
      <c r="AP55" s="2" t="s">
        <v>59</v>
      </c>
      <c r="AQ55" s="2" t="s">
        <v>394</v>
      </c>
      <c r="AR55" s="2" t="s">
        <v>61</v>
      </c>
      <c r="AS55">
        <v>50</v>
      </c>
      <c r="AT55" s="2" t="s">
        <v>66</v>
      </c>
      <c r="AU55" s="2" t="s">
        <v>59</v>
      </c>
      <c r="AV55" s="2" t="s">
        <v>59</v>
      </c>
      <c r="AW55" s="2" t="s">
        <v>59</v>
      </c>
      <c r="AX55" s="2" t="s">
        <v>63</v>
      </c>
      <c r="AY55" s="2" t="s">
        <v>584</v>
      </c>
      <c r="AZ55" s="2" t="s">
        <v>584</v>
      </c>
      <c r="BA55" s="2" t="s">
        <v>63</v>
      </c>
      <c r="BB55" s="2" t="s">
        <v>59</v>
      </c>
      <c r="BC55" s="2" t="s">
        <v>59</v>
      </c>
      <c r="BD55" s="2" t="s">
        <v>59</v>
      </c>
      <c r="BE55" s="2" t="s">
        <v>59</v>
      </c>
      <c r="BF55" s="2" t="s">
        <v>59</v>
      </c>
      <c r="BG55" s="2" t="s">
        <v>59</v>
      </c>
      <c r="BH55" s="2" t="s">
        <v>59</v>
      </c>
      <c r="BI55" s="2" t="s">
        <v>59</v>
      </c>
      <c r="BJ55" s="2" t="s">
        <v>59</v>
      </c>
      <c r="BK55" s="2" t="s">
        <v>59</v>
      </c>
      <c r="BL55" s="2" t="s">
        <v>59</v>
      </c>
      <c r="BM55" s="2" t="s">
        <v>59</v>
      </c>
      <c r="BN55" s="2" t="s">
        <v>59</v>
      </c>
      <c r="BO55" s="2" t="s">
        <v>59</v>
      </c>
      <c r="BP55" s="2" t="s">
        <v>59</v>
      </c>
      <c r="BQ55" s="2" t="s">
        <v>584</v>
      </c>
      <c r="BR55" s="2" t="s">
        <v>59</v>
      </c>
      <c r="BS55" s="2" t="s">
        <v>59</v>
      </c>
      <c r="BT55" s="2" t="s">
        <v>59</v>
      </c>
      <c r="BU55" s="2" t="s">
        <v>59</v>
      </c>
      <c r="BV55" s="2" t="s">
        <v>63</v>
      </c>
      <c r="BW55" s="2" t="s">
        <v>59</v>
      </c>
      <c r="BX55" s="2" t="s">
        <v>59</v>
      </c>
      <c r="BY55" s="2" t="s">
        <v>59</v>
      </c>
      <c r="BZ55" s="2" t="s">
        <v>59</v>
      </c>
      <c r="CA55" s="2" t="s">
        <v>59</v>
      </c>
      <c r="CB55" s="2" t="s">
        <v>59</v>
      </c>
      <c r="CC55" s="2" t="s">
        <v>584</v>
      </c>
      <c r="CD55" s="2" t="s">
        <v>63</v>
      </c>
      <c r="CE55" s="2" t="s">
        <v>59</v>
      </c>
      <c r="CF55" s="2" t="s">
        <v>59</v>
      </c>
      <c r="CG55" s="2" t="s">
        <v>59</v>
      </c>
      <c r="CH55" s="2" t="s">
        <v>59</v>
      </c>
      <c r="CI55" s="2" t="s">
        <v>59</v>
      </c>
      <c r="CJ55" s="2" t="s">
        <v>59</v>
      </c>
      <c r="CK55" s="2" t="s">
        <v>59</v>
      </c>
      <c r="CL55" s="2" t="s">
        <v>59</v>
      </c>
      <c r="CM55" s="2" t="s">
        <v>584</v>
      </c>
      <c r="CN55" s="2" t="s">
        <v>63</v>
      </c>
      <c r="CO55" s="2" t="s">
        <v>59</v>
      </c>
      <c r="CP55" s="2" t="s">
        <v>59</v>
      </c>
      <c r="CQ55" s="2" t="s">
        <v>59</v>
      </c>
      <c r="CR55" s="2" t="s">
        <v>59</v>
      </c>
      <c r="CS55" s="2" t="s">
        <v>59</v>
      </c>
      <c r="CT55" s="2" t="s">
        <v>59</v>
      </c>
      <c r="CU55" s="2" t="s">
        <v>584</v>
      </c>
      <c r="CV55" s="2" t="s">
        <v>584</v>
      </c>
      <c r="CW55" s="2" t="s">
        <v>59</v>
      </c>
      <c r="CX55" s="2" t="s">
        <v>59</v>
      </c>
      <c r="CY55" s="2" t="s">
        <v>59</v>
      </c>
      <c r="CZ55" s="2" t="s">
        <v>59</v>
      </c>
      <c r="DA55" s="2" t="s">
        <v>59</v>
      </c>
      <c r="DB55" s="2" t="s">
        <v>59</v>
      </c>
      <c r="DC55" s="2" t="s">
        <v>59</v>
      </c>
      <c r="DD55" s="2" t="s">
        <v>59</v>
      </c>
      <c r="DE55" s="2" t="s">
        <v>59</v>
      </c>
      <c r="DF55" s="2" t="s">
        <v>584</v>
      </c>
      <c r="DG55" s="2" t="s">
        <v>65</v>
      </c>
      <c r="DH55" s="2" t="s">
        <v>59</v>
      </c>
      <c r="DI55" s="2" t="s">
        <v>59</v>
      </c>
      <c r="DJ55" s="2" t="s">
        <v>59</v>
      </c>
      <c r="DK55" s="2" t="s">
        <v>59</v>
      </c>
      <c r="DL55" s="2" t="s">
        <v>66</v>
      </c>
      <c r="DM55" s="2" t="s">
        <v>584</v>
      </c>
      <c r="DN55" s="2" t="s">
        <v>65</v>
      </c>
      <c r="DO55" s="2" t="s">
        <v>584</v>
      </c>
      <c r="DP55" s="2" t="s">
        <v>584</v>
      </c>
      <c r="DQ55" s="2" t="s">
        <v>63</v>
      </c>
      <c r="DR55" s="2" t="s">
        <v>584</v>
      </c>
      <c r="DS55" s="2" t="s">
        <v>584</v>
      </c>
      <c r="DT55" s="2" t="s">
        <v>584</v>
      </c>
      <c r="DU55" s="2" t="s">
        <v>65</v>
      </c>
      <c r="DV55" s="2" t="s">
        <v>59</v>
      </c>
      <c r="DW55" s="2" t="s">
        <v>59</v>
      </c>
      <c r="DX55" s="2" t="s">
        <v>59</v>
      </c>
      <c r="DY55" s="2" t="s">
        <v>59</v>
      </c>
      <c r="DZ55" s="2" t="s">
        <v>584</v>
      </c>
      <c r="EA55" s="2" t="s">
        <v>65</v>
      </c>
      <c r="EB55" s="2" t="s">
        <v>59</v>
      </c>
      <c r="EC55" s="2" t="s">
        <v>59</v>
      </c>
      <c r="ED55" s="2" t="s">
        <v>59</v>
      </c>
      <c r="EE55" s="2" t="s">
        <v>59</v>
      </c>
      <c r="EF55" s="2" t="s">
        <v>59</v>
      </c>
      <c r="EG55" s="2" t="s">
        <v>59</v>
      </c>
      <c r="EH55" s="2" t="s">
        <v>584</v>
      </c>
      <c r="EI55" s="2" t="s">
        <v>584</v>
      </c>
      <c r="EJ55" s="2" t="s">
        <v>63</v>
      </c>
      <c r="EK55" s="2" t="s">
        <v>584</v>
      </c>
      <c r="EL55" s="2" t="s">
        <v>584</v>
      </c>
      <c r="EM55" s="2" t="s">
        <v>67</v>
      </c>
      <c r="EN55" s="2" t="s">
        <v>59</v>
      </c>
      <c r="EO55" s="2" t="s">
        <v>59</v>
      </c>
      <c r="EP55" s="2" t="s">
        <v>66</v>
      </c>
      <c r="EQ55" s="2" t="s">
        <v>59</v>
      </c>
      <c r="ER55" s="2" t="s">
        <v>59</v>
      </c>
      <c r="ES55" s="2" t="s">
        <v>59</v>
      </c>
      <c r="ET55" s="2" t="s">
        <v>59</v>
      </c>
      <c r="EU55" s="2" t="s">
        <v>59</v>
      </c>
      <c r="EV55" s="2" t="s">
        <v>59</v>
      </c>
      <c r="EW55" s="2" t="s">
        <v>66</v>
      </c>
      <c r="EX55" s="2" t="s">
        <v>59</v>
      </c>
      <c r="EY55" s="2" t="s">
        <v>67</v>
      </c>
      <c r="EZ55" s="2" t="s">
        <v>66</v>
      </c>
      <c r="FA55" s="2" t="s">
        <v>59</v>
      </c>
      <c r="FB55" s="2" t="s">
        <v>238</v>
      </c>
      <c r="FC55" s="2" t="s">
        <v>63</v>
      </c>
      <c r="FD55" s="2" t="s">
        <v>584</v>
      </c>
      <c r="FE55" s="2" t="s">
        <v>59</v>
      </c>
      <c r="FF55" s="2" t="s">
        <v>59</v>
      </c>
      <c r="FG55" s="2" t="s">
        <v>59</v>
      </c>
      <c r="FH55" s="2" t="s">
        <v>584</v>
      </c>
      <c r="FI55" s="2" t="s">
        <v>584</v>
      </c>
      <c r="FJ55" s="2" t="s">
        <v>584</v>
      </c>
      <c r="FK55" s="2" t="s">
        <v>216</v>
      </c>
      <c r="FL55" s="2" t="s">
        <v>212</v>
      </c>
      <c r="FM55" s="2" t="s">
        <v>107</v>
      </c>
      <c r="FN55" s="2" t="s">
        <v>63</v>
      </c>
      <c r="FO55" s="2" t="s">
        <v>63</v>
      </c>
      <c r="FP55" s="2" t="s">
        <v>69</v>
      </c>
      <c r="FQ55" s="2" t="s">
        <v>59</v>
      </c>
      <c r="FR55" s="2" t="s">
        <v>59</v>
      </c>
      <c r="FS55" s="2" t="s">
        <v>66</v>
      </c>
      <c r="FT55" s="2" t="s">
        <v>59</v>
      </c>
      <c r="FU55" s="2" t="s">
        <v>59</v>
      </c>
      <c r="FV55" s="2" t="s">
        <v>59</v>
      </c>
      <c r="FW55" s="2" t="s">
        <v>59</v>
      </c>
      <c r="FX55" s="2" t="s">
        <v>64</v>
      </c>
      <c r="FY55" s="2" t="s">
        <v>59</v>
      </c>
      <c r="FZ55" s="2" t="s">
        <v>59</v>
      </c>
      <c r="GA55" s="2" t="s">
        <v>66</v>
      </c>
      <c r="GB55" s="2" t="s">
        <v>59</v>
      </c>
      <c r="GC55" s="2" t="s">
        <v>59</v>
      </c>
      <c r="GD55" s="2" t="s">
        <v>584</v>
      </c>
      <c r="GE55" s="2" t="s">
        <v>584</v>
      </c>
      <c r="GF55" s="2" t="s">
        <v>72</v>
      </c>
      <c r="GG55" s="2" t="s">
        <v>584</v>
      </c>
      <c r="GH55" s="2" t="s">
        <v>75</v>
      </c>
      <c r="GI55" s="2" t="s">
        <v>584</v>
      </c>
      <c r="GJ55" s="2" t="s">
        <v>584</v>
      </c>
      <c r="GK55" s="2" t="s">
        <v>59</v>
      </c>
      <c r="GL55" s="2" t="s">
        <v>59</v>
      </c>
      <c r="GM55" s="2" t="s">
        <v>59</v>
      </c>
      <c r="GN55" s="2" t="s">
        <v>59</v>
      </c>
      <c r="GO55" s="2" t="s">
        <v>59</v>
      </c>
      <c r="GP55" s="2" t="s">
        <v>59</v>
      </c>
      <c r="GQ55" s="2" t="s">
        <v>59</v>
      </c>
      <c r="GR55" s="2" t="s">
        <v>59</v>
      </c>
      <c r="GS55" s="2" t="s">
        <v>59</v>
      </c>
      <c r="GT55" s="2" t="s">
        <v>59</v>
      </c>
      <c r="GU55" s="2" t="s">
        <v>59</v>
      </c>
      <c r="GV55" s="2" t="s">
        <v>59</v>
      </c>
      <c r="GW55" s="2" t="s">
        <v>59</v>
      </c>
      <c r="GX55" s="2" t="s">
        <v>59</v>
      </c>
      <c r="GY55" s="2" t="s">
        <v>59</v>
      </c>
      <c r="GZ55" s="2" t="s">
        <v>584</v>
      </c>
      <c r="HA55" s="2" t="s">
        <v>584</v>
      </c>
      <c r="HB55" s="2" t="s">
        <v>584</v>
      </c>
      <c r="HC55" s="2" t="s">
        <v>584</v>
      </c>
      <c r="HD55" s="2" t="s">
        <v>584</v>
      </c>
      <c r="HE55" s="2" t="s">
        <v>584</v>
      </c>
      <c r="HF55" s="2" t="s">
        <v>584</v>
      </c>
      <c r="HG55" s="2" t="s">
        <v>584</v>
      </c>
      <c r="HH55" s="2" t="s">
        <v>584</v>
      </c>
      <c r="HI55" s="2" t="s">
        <v>59</v>
      </c>
      <c r="HJ55" s="2" t="s">
        <v>59</v>
      </c>
      <c r="HK55" s="2" t="s">
        <v>59</v>
      </c>
      <c r="HL55" s="2" t="s">
        <v>59</v>
      </c>
      <c r="HM55" s="2" t="s">
        <v>59</v>
      </c>
      <c r="HN55" s="2" t="s">
        <v>59</v>
      </c>
      <c r="HO55" s="2" t="s">
        <v>59</v>
      </c>
      <c r="HP55" s="2" t="s">
        <v>59</v>
      </c>
      <c r="HQ55" s="2" t="s">
        <v>59</v>
      </c>
      <c r="HR55" s="2" t="s">
        <v>584</v>
      </c>
      <c r="HS55" s="2" t="s">
        <v>59</v>
      </c>
      <c r="HT55" s="2" t="s">
        <v>59</v>
      </c>
      <c r="HU55" s="2" t="s">
        <v>59</v>
      </c>
      <c r="HV55" s="2" t="s">
        <v>59</v>
      </c>
      <c r="HW55" s="2" t="s">
        <v>59</v>
      </c>
      <c r="HX55" s="2" t="s">
        <v>584</v>
      </c>
      <c r="HY55" s="2" t="s">
        <v>59</v>
      </c>
      <c r="HZ55" s="2" t="s">
        <v>59</v>
      </c>
      <c r="IA55" s="2" t="s">
        <v>59</v>
      </c>
      <c r="IB55" s="2" t="s">
        <v>59</v>
      </c>
      <c r="IC55" s="2" t="s">
        <v>59</v>
      </c>
      <c r="ID55" s="2" t="s">
        <v>584</v>
      </c>
      <c r="IE55" s="2" t="s">
        <v>584</v>
      </c>
      <c r="IF55" s="2" t="s">
        <v>584</v>
      </c>
      <c r="IG55" s="2" t="s">
        <v>584</v>
      </c>
      <c r="IH55" s="2" t="s">
        <v>59</v>
      </c>
      <c r="II55" s="2" t="s">
        <v>59</v>
      </c>
      <c r="IJ55" s="2" t="s">
        <v>59</v>
      </c>
      <c r="IK55" s="2" t="s">
        <v>59</v>
      </c>
      <c r="IL55" s="2" t="s">
        <v>59</v>
      </c>
      <c r="IM55" s="2" t="s">
        <v>59</v>
      </c>
      <c r="IN55" s="2" t="s">
        <v>59</v>
      </c>
      <c r="IO55" s="2" t="s">
        <v>59</v>
      </c>
      <c r="IP55" s="2" t="s">
        <v>59</v>
      </c>
      <c r="IQ55" s="2" t="s">
        <v>59</v>
      </c>
      <c r="IR55" s="2" t="s">
        <v>59</v>
      </c>
      <c r="IS55" s="2" t="s">
        <v>59</v>
      </c>
      <c r="IT55" s="2" t="s">
        <v>59</v>
      </c>
      <c r="IU55" s="2" t="s">
        <v>59</v>
      </c>
      <c r="IV55" s="2" t="s">
        <v>59</v>
      </c>
      <c r="IW55" s="2" t="s">
        <v>59</v>
      </c>
      <c r="IX55" s="2" t="s">
        <v>584</v>
      </c>
      <c r="IY55" s="2" t="s">
        <v>584</v>
      </c>
      <c r="IZ55" s="2" t="s">
        <v>584</v>
      </c>
      <c r="JA55" s="2" t="s">
        <v>584</v>
      </c>
      <c r="JB55" s="2" t="s">
        <v>584</v>
      </c>
      <c r="JC55" s="2" t="s">
        <v>584</v>
      </c>
      <c r="JD55" s="2" t="s">
        <v>584</v>
      </c>
      <c r="JE55" s="2" t="s">
        <v>584</v>
      </c>
      <c r="JF55" s="2" t="s">
        <v>584</v>
      </c>
      <c r="JG55" s="2" t="s">
        <v>584</v>
      </c>
      <c r="JH55" s="2" t="s">
        <v>584</v>
      </c>
      <c r="JI55" s="2" t="s">
        <v>584</v>
      </c>
      <c r="JJ55" s="2" t="s">
        <v>584</v>
      </c>
      <c r="JK55" s="2" t="s">
        <v>584</v>
      </c>
      <c r="JL55" s="2" t="s">
        <v>584</v>
      </c>
      <c r="JM55" s="2" t="s">
        <v>584</v>
      </c>
      <c r="JN55" s="2" t="s">
        <v>584</v>
      </c>
      <c r="JO55" s="2" t="s">
        <v>59</v>
      </c>
      <c r="JP55" s="2" t="s">
        <v>59</v>
      </c>
      <c r="JQ55" s="2" t="s">
        <v>59</v>
      </c>
      <c r="JR55" s="2" t="s">
        <v>59</v>
      </c>
      <c r="JS55" s="2" t="s">
        <v>59</v>
      </c>
      <c r="JT55" s="2" t="s">
        <v>59</v>
      </c>
      <c r="JU55" s="2" t="s">
        <v>59</v>
      </c>
      <c r="JV55" s="2" t="s">
        <v>59</v>
      </c>
      <c r="JW55" s="2" t="s">
        <v>59</v>
      </c>
      <c r="JX55" s="2" t="s">
        <v>584</v>
      </c>
      <c r="JY55" s="2" t="s">
        <v>59</v>
      </c>
      <c r="JZ55" s="2" t="s">
        <v>59</v>
      </c>
      <c r="KA55" s="2" t="s">
        <v>59</v>
      </c>
      <c r="KB55" s="2" t="s">
        <v>59</v>
      </c>
      <c r="KC55" s="2" t="s">
        <v>59</v>
      </c>
      <c r="KD55" s="2" t="s">
        <v>584</v>
      </c>
      <c r="KE55" s="2" t="s">
        <v>59</v>
      </c>
      <c r="KF55" s="2" t="s">
        <v>59</v>
      </c>
      <c r="KG55" s="2" t="s">
        <v>59</v>
      </c>
      <c r="KH55" s="2" t="s">
        <v>59</v>
      </c>
      <c r="KI55" s="2" t="s">
        <v>59</v>
      </c>
      <c r="KJ55" s="2" t="s">
        <v>584</v>
      </c>
      <c r="KK55" s="2" t="s">
        <v>584</v>
      </c>
      <c r="KL55" s="2" t="s">
        <v>584</v>
      </c>
    </row>
    <row r="56" spans="1:298" x14ac:dyDescent="0.45">
      <c r="A56">
        <v>63</v>
      </c>
      <c r="B56" s="2" t="s">
        <v>584</v>
      </c>
      <c r="C56" s="3"/>
      <c r="D56" s="4">
        <v>45297</v>
      </c>
      <c r="E56">
        <v>1</v>
      </c>
      <c r="F56" s="2" t="s">
        <v>210</v>
      </c>
      <c r="G56" s="2" t="s">
        <v>67</v>
      </c>
      <c r="H56" s="2" t="s">
        <v>66</v>
      </c>
      <c r="I56" s="2" t="s">
        <v>59</v>
      </c>
      <c r="J56" s="2" t="s">
        <v>59</v>
      </c>
      <c r="K56" s="2" t="s">
        <v>59</v>
      </c>
      <c r="L56" s="2" t="s">
        <v>59</v>
      </c>
      <c r="M56" s="2" t="s">
        <v>59</v>
      </c>
      <c r="N56" s="2" t="s">
        <v>59</v>
      </c>
      <c r="O56" s="2" t="s">
        <v>59</v>
      </c>
      <c r="P56" s="2" t="s">
        <v>59</v>
      </c>
      <c r="Q56" s="2" t="s">
        <v>59</v>
      </c>
      <c r="R56" s="2" t="s">
        <v>59</v>
      </c>
      <c r="S56" s="2" t="s">
        <v>59</v>
      </c>
      <c r="T56" s="2" t="s">
        <v>59</v>
      </c>
      <c r="U56" s="2" t="s">
        <v>59</v>
      </c>
      <c r="V56" s="2" t="s">
        <v>584</v>
      </c>
      <c r="W56" s="2" t="s">
        <v>66</v>
      </c>
      <c r="X56" s="2" t="s">
        <v>59</v>
      </c>
      <c r="Y56" s="2" t="s">
        <v>59</v>
      </c>
      <c r="Z56" s="2" t="s">
        <v>59</v>
      </c>
      <c r="AA56" s="2" t="s">
        <v>59</v>
      </c>
      <c r="AB56" s="2" t="s">
        <v>59</v>
      </c>
      <c r="AC56" s="2" t="s">
        <v>59</v>
      </c>
      <c r="AD56" s="2" t="s">
        <v>59</v>
      </c>
      <c r="AE56" s="2" t="s">
        <v>584</v>
      </c>
      <c r="AF56" s="2" t="s">
        <v>59</v>
      </c>
      <c r="AG56" s="2" t="s">
        <v>59</v>
      </c>
      <c r="AH56" s="2" t="s">
        <v>66</v>
      </c>
      <c r="AI56" s="2" t="s">
        <v>59</v>
      </c>
      <c r="AJ56" s="2" t="s">
        <v>59</v>
      </c>
      <c r="AK56" s="2" t="s">
        <v>59</v>
      </c>
      <c r="AL56" s="2" t="s">
        <v>59</v>
      </c>
      <c r="AM56" s="2" t="s">
        <v>59</v>
      </c>
      <c r="AN56" s="2" t="s">
        <v>59</v>
      </c>
      <c r="AO56" s="2" t="s">
        <v>59</v>
      </c>
      <c r="AP56" s="2" t="s">
        <v>59</v>
      </c>
      <c r="AQ56" s="2" t="s">
        <v>242</v>
      </c>
      <c r="AR56" s="2" t="s">
        <v>61</v>
      </c>
      <c r="AS56">
        <v>20</v>
      </c>
      <c r="AT56" s="2" t="s">
        <v>66</v>
      </c>
      <c r="AU56" s="2" t="s">
        <v>59</v>
      </c>
      <c r="AV56" s="2" t="s">
        <v>59</v>
      </c>
      <c r="AW56" s="2" t="s">
        <v>59</v>
      </c>
      <c r="AX56" s="2" t="s">
        <v>63</v>
      </c>
      <c r="AY56" s="2" t="s">
        <v>584</v>
      </c>
      <c r="AZ56" s="2" t="s">
        <v>584</v>
      </c>
      <c r="BA56" s="2" t="s">
        <v>63</v>
      </c>
      <c r="BB56" s="2" t="s">
        <v>59</v>
      </c>
      <c r="BC56" s="2" t="s">
        <v>59</v>
      </c>
      <c r="BD56" s="2" t="s">
        <v>59</v>
      </c>
      <c r="BE56" s="2" t="s">
        <v>59</v>
      </c>
      <c r="BF56" s="2" t="s">
        <v>59</v>
      </c>
      <c r="BG56" s="2" t="s">
        <v>59</v>
      </c>
      <c r="BH56" s="2" t="s">
        <v>59</v>
      </c>
      <c r="BI56" s="2" t="s">
        <v>59</v>
      </c>
      <c r="BJ56" s="2" t="s">
        <v>59</v>
      </c>
      <c r="BK56" s="2" t="s">
        <v>59</v>
      </c>
      <c r="BL56" s="2" t="s">
        <v>59</v>
      </c>
      <c r="BM56" s="2" t="s">
        <v>59</v>
      </c>
      <c r="BN56" s="2" t="s">
        <v>59</v>
      </c>
      <c r="BO56" s="2" t="s">
        <v>59</v>
      </c>
      <c r="BP56" s="2" t="s">
        <v>59</v>
      </c>
      <c r="BQ56" s="2" t="s">
        <v>584</v>
      </c>
      <c r="BR56" s="2" t="s">
        <v>59</v>
      </c>
      <c r="BS56" s="2" t="s">
        <v>59</v>
      </c>
      <c r="BT56" s="2" t="s">
        <v>59</v>
      </c>
      <c r="BU56" s="2" t="s">
        <v>59</v>
      </c>
      <c r="BV56" s="2" t="s">
        <v>63</v>
      </c>
      <c r="BW56" s="2" t="s">
        <v>59</v>
      </c>
      <c r="BX56" s="2" t="s">
        <v>59</v>
      </c>
      <c r="BY56" s="2" t="s">
        <v>59</v>
      </c>
      <c r="BZ56" s="2" t="s">
        <v>59</v>
      </c>
      <c r="CA56" s="2" t="s">
        <v>59</v>
      </c>
      <c r="CB56" s="2" t="s">
        <v>59</v>
      </c>
      <c r="CC56" s="2" t="s">
        <v>584</v>
      </c>
      <c r="CD56" s="2" t="s">
        <v>63</v>
      </c>
      <c r="CE56" s="2" t="s">
        <v>59</v>
      </c>
      <c r="CF56" s="2" t="s">
        <v>59</v>
      </c>
      <c r="CG56" s="2" t="s">
        <v>59</v>
      </c>
      <c r="CH56" s="2" t="s">
        <v>59</v>
      </c>
      <c r="CI56" s="2" t="s">
        <v>59</v>
      </c>
      <c r="CJ56" s="2" t="s">
        <v>59</v>
      </c>
      <c r="CK56" s="2" t="s">
        <v>59</v>
      </c>
      <c r="CL56" s="2" t="s">
        <v>59</v>
      </c>
      <c r="CM56" s="2" t="s">
        <v>584</v>
      </c>
      <c r="CN56" s="2" t="s">
        <v>63</v>
      </c>
      <c r="CO56" s="2" t="s">
        <v>59</v>
      </c>
      <c r="CP56" s="2" t="s">
        <v>59</v>
      </c>
      <c r="CQ56" s="2" t="s">
        <v>59</v>
      </c>
      <c r="CR56" s="2" t="s">
        <v>59</v>
      </c>
      <c r="CS56" s="2" t="s">
        <v>59</v>
      </c>
      <c r="CT56" s="2" t="s">
        <v>59</v>
      </c>
      <c r="CU56" s="2" t="s">
        <v>584</v>
      </c>
      <c r="CV56" s="2" t="s">
        <v>584</v>
      </c>
      <c r="CW56" s="2" t="s">
        <v>59</v>
      </c>
      <c r="CX56" s="2" t="s">
        <v>59</v>
      </c>
      <c r="CY56" s="2" t="s">
        <v>59</v>
      </c>
      <c r="CZ56" s="2" t="s">
        <v>59</v>
      </c>
      <c r="DA56" s="2" t="s">
        <v>59</v>
      </c>
      <c r="DB56" s="2" t="s">
        <v>59</v>
      </c>
      <c r="DC56" s="2" t="s">
        <v>59</v>
      </c>
      <c r="DD56" s="2" t="s">
        <v>59</v>
      </c>
      <c r="DE56" s="2" t="s">
        <v>59</v>
      </c>
      <c r="DF56" s="2" t="s">
        <v>584</v>
      </c>
      <c r="DG56" s="2" t="s">
        <v>65</v>
      </c>
      <c r="DH56" s="2" t="s">
        <v>59</v>
      </c>
      <c r="DI56" s="2" t="s">
        <v>59</v>
      </c>
      <c r="DJ56" s="2" t="s">
        <v>59</v>
      </c>
      <c r="DK56" s="2" t="s">
        <v>59</v>
      </c>
      <c r="DL56" s="2" t="s">
        <v>59</v>
      </c>
      <c r="DM56" s="2" t="s">
        <v>584</v>
      </c>
      <c r="DN56" s="2" t="s">
        <v>65</v>
      </c>
      <c r="DO56" s="2" t="s">
        <v>584</v>
      </c>
      <c r="DP56" s="2" t="s">
        <v>584</v>
      </c>
      <c r="DQ56" s="2" t="s">
        <v>63</v>
      </c>
      <c r="DR56" s="2" t="s">
        <v>584</v>
      </c>
      <c r="DS56" s="2" t="s">
        <v>584</v>
      </c>
      <c r="DT56" s="2" t="s">
        <v>584</v>
      </c>
      <c r="DU56" s="2" t="s">
        <v>65</v>
      </c>
      <c r="DV56" s="2" t="s">
        <v>59</v>
      </c>
      <c r="DW56" s="2" t="s">
        <v>59</v>
      </c>
      <c r="DX56" s="2" t="s">
        <v>59</v>
      </c>
      <c r="DY56" s="2" t="s">
        <v>59</v>
      </c>
      <c r="DZ56" s="2" t="s">
        <v>584</v>
      </c>
      <c r="EA56" s="2" t="s">
        <v>65</v>
      </c>
      <c r="EB56" s="2" t="s">
        <v>59</v>
      </c>
      <c r="EC56" s="2" t="s">
        <v>59</v>
      </c>
      <c r="ED56" s="2" t="s">
        <v>59</v>
      </c>
      <c r="EE56" s="2" t="s">
        <v>59</v>
      </c>
      <c r="EF56" s="2" t="s">
        <v>59</v>
      </c>
      <c r="EG56" s="2" t="s">
        <v>59</v>
      </c>
      <c r="EH56" s="2" t="s">
        <v>584</v>
      </c>
      <c r="EI56" s="2" t="s">
        <v>584</v>
      </c>
      <c r="EJ56" s="2" t="s">
        <v>67</v>
      </c>
      <c r="EK56" s="2" t="s">
        <v>219</v>
      </c>
      <c r="EL56" s="2" t="s">
        <v>220</v>
      </c>
      <c r="EM56" s="2" t="s">
        <v>67</v>
      </c>
      <c r="EN56" s="2" t="s">
        <v>59</v>
      </c>
      <c r="EO56" s="2" t="s">
        <v>59</v>
      </c>
      <c r="EP56" s="2" t="s">
        <v>59</v>
      </c>
      <c r="EQ56" s="2" t="s">
        <v>59</v>
      </c>
      <c r="ER56" s="2" t="s">
        <v>59</v>
      </c>
      <c r="ES56" s="2" t="s">
        <v>59</v>
      </c>
      <c r="ET56" s="2" t="s">
        <v>59</v>
      </c>
      <c r="EU56" s="2" t="s">
        <v>66</v>
      </c>
      <c r="EV56" s="2" t="s">
        <v>59</v>
      </c>
      <c r="EW56" s="2" t="s">
        <v>59</v>
      </c>
      <c r="EX56" s="2" t="s">
        <v>66</v>
      </c>
      <c r="EY56" s="2" t="s">
        <v>67</v>
      </c>
      <c r="EZ56" s="2" t="s">
        <v>59</v>
      </c>
      <c r="FA56" s="2" t="s">
        <v>66</v>
      </c>
      <c r="FB56" s="2" t="s">
        <v>238</v>
      </c>
      <c r="FC56" s="2" t="s">
        <v>63</v>
      </c>
      <c r="FD56" s="2" t="s">
        <v>584</v>
      </c>
      <c r="FE56" s="2" t="s">
        <v>59</v>
      </c>
      <c r="FF56" s="2" t="s">
        <v>59</v>
      </c>
      <c r="FG56" s="2" t="s">
        <v>59</v>
      </c>
      <c r="FH56" s="2" t="s">
        <v>584</v>
      </c>
      <c r="FI56" s="2" t="s">
        <v>584</v>
      </c>
      <c r="FJ56" s="2" t="s">
        <v>584</v>
      </c>
      <c r="FK56" s="2" t="s">
        <v>216</v>
      </c>
      <c r="FL56" s="2" t="s">
        <v>217</v>
      </c>
      <c r="FM56" s="2" t="s">
        <v>107</v>
      </c>
      <c r="FN56" s="2" t="s">
        <v>63</v>
      </c>
      <c r="FO56" s="2" t="s">
        <v>63</v>
      </c>
      <c r="FP56" s="2" t="s">
        <v>71</v>
      </c>
      <c r="FQ56" s="2" t="s">
        <v>66</v>
      </c>
      <c r="FR56" s="2" t="s">
        <v>59</v>
      </c>
      <c r="FS56" s="2" t="s">
        <v>66</v>
      </c>
      <c r="FT56" s="2" t="s">
        <v>59</v>
      </c>
      <c r="FU56" s="2" t="s">
        <v>59</v>
      </c>
      <c r="FV56" s="2" t="s">
        <v>59</v>
      </c>
      <c r="FW56" s="2" t="s">
        <v>59</v>
      </c>
      <c r="FX56" s="2" t="s">
        <v>64</v>
      </c>
      <c r="FY56" s="2" t="s">
        <v>66</v>
      </c>
      <c r="FZ56" s="2" t="s">
        <v>59</v>
      </c>
      <c r="GA56" s="2" t="s">
        <v>59</v>
      </c>
      <c r="GB56" s="2" t="s">
        <v>59</v>
      </c>
      <c r="GC56" s="2" t="s">
        <v>59</v>
      </c>
      <c r="GD56" s="2" t="s">
        <v>584</v>
      </c>
      <c r="GE56" s="2" t="s">
        <v>584</v>
      </c>
      <c r="GF56" s="2" t="s">
        <v>72</v>
      </c>
      <c r="GG56" s="2" t="s">
        <v>584</v>
      </c>
      <c r="GH56" s="2" t="s">
        <v>75</v>
      </c>
      <c r="GI56" s="2" t="s">
        <v>584</v>
      </c>
      <c r="GJ56" s="2" t="s">
        <v>584</v>
      </c>
      <c r="GK56" s="2" t="s">
        <v>59</v>
      </c>
      <c r="GL56" s="2" t="s">
        <v>59</v>
      </c>
      <c r="GM56" s="2" t="s">
        <v>59</v>
      </c>
      <c r="GN56" s="2" t="s">
        <v>59</v>
      </c>
      <c r="GO56" s="2" t="s">
        <v>59</v>
      </c>
      <c r="GP56" s="2" t="s">
        <v>59</v>
      </c>
      <c r="GQ56" s="2" t="s">
        <v>59</v>
      </c>
      <c r="GR56" s="2" t="s">
        <v>59</v>
      </c>
      <c r="GS56" s="2" t="s">
        <v>59</v>
      </c>
      <c r="GT56" s="2" t="s">
        <v>59</v>
      </c>
      <c r="GU56" s="2" t="s">
        <v>59</v>
      </c>
      <c r="GV56" s="2" t="s">
        <v>59</v>
      </c>
      <c r="GW56" s="2" t="s">
        <v>59</v>
      </c>
      <c r="GX56" s="2" t="s">
        <v>59</v>
      </c>
      <c r="GY56" s="2" t="s">
        <v>59</v>
      </c>
      <c r="GZ56" s="2" t="s">
        <v>584</v>
      </c>
      <c r="HA56" s="2" t="s">
        <v>584</v>
      </c>
      <c r="HB56" s="2" t="s">
        <v>584</v>
      </c>
      <c r="HC56" s="2" t="s">
        <v>584</v>
      </c>
      <c r="HD56" s="2" t="s">
        <v>584</v>
      </c>
      <c r="HE56" s="2" t="s">
        <v>584</v>
      </c>
      <c r="HF56" s="2" t="s">
        <v>584</v>
      </c>
      <c r="HG56" s="2" t="s">
        <v>584</v>
      </c>
      <c r="HH56" s="2" t="s">
        <v>584</v>
      </c>
      <c r="HI56" s="2" t="s">
        <v>59</v>
      </c>
      <c r="HJ56" s="2" t="s">
        <v>59</v>
      </c>
      <c r="HK56" s="2" t="s">
        <v>59</v>
      </c>
      <c r="HL56" s="2" t="s">
        <v>59</v>
      </c>
      <c r="HM56" s="2" t="s">
        <v>59</v>
      </c>
      <c r="HN56" s="2" t="s">
        <v>59</v>
      </c>
      <c r="HO56" s="2" t="s">
        <v>59</v>
      </c>
      <c r="HP56" s="2" t="s">
        <v>59</v>
      </c>
      <c r="HQ56" s="2" t="s">
        <v>59</v>
      </c>
      <c r="HR56" s="2" t="s">
        <v>584</v>
      </c>
      <c r="HS56" s="2" t="s">
        <v>59</v>
      </c>
      <c r="HT56" s="2" t="s">
        <v>59</v>
      </c>
      <c r="HU56" s="2" t="s">
        <v>59</v>
      </c>
      <c r="HV56" s="2" t="s">
        <v>59</v>
      </c>
      <c r="HW56" s="2" t="s">
        <v>59</v>
      </c>
      <c r="HX56" s="2" t="s">
        <v>584</v>
      </c>
      <c r="HY56" s="2" t="s">
        <v>59</v>
      </c>
      <c r="HZ56" s="2" t="s">
        <v>59</v>
      </c>
      <c r="IA56" s="2" t="s">
        <v>59</v>
      </c>
      <c r="IB56" s="2" t="s">
        <v>59</v>
      </c>
      <c r="IC56" s="2" t="s">
        <v>59</v>
      </c>
      <c r="ID56" s="2" t="s">
        <v>584</v>
      </c>
      <c r="IE56" s="2" t="s">
        <v>584</v>
      </c>
      <c r="IF56" s="2" t="s">
        <v>584</v>
      </c>
      <c r="IG56" s="2" t="s">
        <v>584</v>
      </c>
      <c r="IH56" s="2" t="s">
        <v>59</v>
      </c>
      <c r="II56" s="2" t="s">
        <v>59</v>
      </c>
      <c r="IJ56" s="2" t="s">
        <v>59</v>
      </c>
      <c r="IK56" s="2" t="s">
        <v>59</v>
      </c>
      <c r="IL56" s="2" t="s">
        <v>59</v>
      </c>
      <c r="IM56" s="2" t="s">
        <v>59</v>
      </c>
      <c r="IN56" s="2" t="s">
        <v>59</v>
      </c>
      <c r="IO56" s="2" t="s">
        <v>59</v>
      </c>
      <c r="IP56" s="2" t="s">
        <v>59</v>
      </c>
      <c r="IQ56" s="2" t="s">
        <v>59</v>
      </c>
      <c r="IR56" s="2" t="s">
        <v>59</v>
      </c>
      <c r="IS56" s="2" t="s">
        <v>59</v>
      </c>
      <c r="IT56" s="2" t="s">
        <v>59</v>
      </c>
      <c r="IU56" s="2" t="s">
        <v>59</v>
      </c>
      <c r="IV56" s="2" t="s">
        <v>59</v>
      </c>
      <c r="IW56" s="2" t="s">
        <v>59</v>
      </c>
      <c r="IX56" s="2" t="s">
        <v>584</v>
      </c>
      <c r="IY56" s="2" t="s">
        <v>584</v>
      </c>
      <c r="IZ56" s="2" t="s">
        <v>584</v>
      </c>
      <c r="JA56" s="2" t="s">
        <v>584</v>
      </c>
      <c r="JB56" s="2" t="s">
        <v>584</v>
      </c>
      <c r="JC56" s="2" t="s">
        <v>584</v>
      </c>
      <c r="JD56" s="2" t="s">
        <v>584</v>
      </c>
      <c r="JE56" s="2" t="s">
        <v>584</v>
      </c>
      <c r="JF56" s="2" t="s">
        <v>584</v>
      </c>
      <c r="JG56" s="2" t="s">
        <v>584</v>
      </c>
      <c r="JH56" s="2" t="s">
        <v>584</v>
      </c>
      <c r="JI56" s="2" t="s">
        <v>584</v>
      </c>
      <c r="JJ56" s="2" t="s">
        <v>584</v>
      </c>
      <c r="JK56" s="2" t="s">
        <v>584</v>
      </c>
      <c r="JL56" s="2" t="s">
        <v>584</v>
      </c>
      <c r="JM56" s="2" t="s">
        <v>584</v>
      </c>
      <c r="JN56" s="2" t="s">
        <v>584</v>
      </c>
      <c r="JO56" s="2" t="s">
        <v>59</v>
      </c>
      <c r="JP56" s="2" t="s">
        <v>59</v>
      </c>
      <c r="JQ56" s="2" t="s">
        <v>59</v>
      </c>
      <c r="JR56" s="2" t="s">
        <v>59</v>
      </c>
      <c r="JS56" s="2" t="s">
        <v>59</v>
      </c>
      <c r="JT56" s="2" t="s">
        <v>59</v>
      </c>
      <c r="JU56" s="2" t="s">
        <v>59</v>
      </c>
      <c r="JV56" s="2" t="s">
        <v>59</v>
      </c>
      <c r="JW56" s="2" t="s">
        <v>59</v>
      </c>
      <c r="JX56" s="2" t="s">
        <v>584</v>
      </c>
      <c r="JY56" s="2" t="s">
        <v>59</v>
      </c>
      <c r="JZ56" s="2" t="s">
        <v>59</v>
      </c>
      <c r="KA56" s="2" t="s">
        <v>59</v>
      </c>
      <c r="KB56" s="2" t="s">
        <v>59</v>
      </c>
      <c r="KC56" s="2" t="s">
        <v>59</v>
      </c>
      <c r="KD56" s="2" t="s">
        <v>584</v>
      </c>
      <c r="KE56" s="2" t="s">
        <v>59</v>
      </c>
      <c r="KF56" s="2" t="s">
        <v>59</v>
      </c>
      <c r="KG56" s="2" t="s">
        <v>59</v>
      </c>
      <c r="KH56" s="2" t="s">
        <v>59</v>
      </c>
      <c r="KI56" s="2" t="s">
        <v>59</v>
      </c>
      <c r="KJ56" s="2" t="s">
        <v>584</v>
      </c>
      <c r="KK56" s="2" t="s">
        <v>584</v>
      </c>
      <c r="KL56" s="2" t="s">
        <v>584</v>
      </c>
    </row>
    <row r="57" spans="1:298" x14ac:dyDescent="0.45">
      <c r="A57">
        <v>64</v>
      </c>
      <c r="B57" s="2" t="s">
        <v>584</v>
      </c>
      <c r="C57" s="3"/>
      <c r="D57" s="4">
        <v>45301</v>
      </c>
      <c r="E57">
        <v>1</v>
      </c>
      <c r="F57" s="2" t="s">
        <v>86</v>
      </c>
      <c r="G57" s="2" t="s">
        <v>63</v>
      </c>
      <c r="H57" s="2" t="s">
        <v>59</v>
      </c>
      <c r="I57" s="2" t="s">
        <v>66</v>
      </c>
      <c r="J57" s="2" t="s">
        <v>59</v>
      </c>
      <c r="K57" s="2" t="s">
        <v>59</v>
      </c>
      <c r="L57" s="2" t="s">
        <v>59</v>
      </c>
      <c r="M57" s="2" t="s">
        <v>59</v>
      </c>
      <c r="N57" s="2" t="s">
        <v>59</v>
      </c>
      <c r="O57" s="2" t="s">
        <v>59</v>
      </c>
      <c r="P57" s="2" t="s">
        <v>59</v>
      </c>
      <c r="Q57" s="2" t="s">
        <v>59</v>
      </c>
      <c r="R57" s="2" t="s">
        <v>59</v>
      </c>
      <c r="S57" s="2" t="s">
        <v>59</v>
      </c>
      <c r="T57" s="2" t="s">
        <v>59</v>
      </c>
      <c r="U57" s="2" t="s">
        <v>59</v>
      </c>
      <c r="V57" s="2" t="s">
        <v>584</v>
      </c>
      <c r="W57" s="2" t="s">
        <v>59</v>
      </c>
      <c r="X57" s="2" t="s">
        <v>66</v>
      </c>
      <c r="Y57" s="2" t="s">
        <v>59</v>
      </c>
      <c r="Z57" s="2" t="s">
        <v>59</v>
      </c>
      <c r="AA57" s="2" t="s">
        <v>66</v>
      </c>
      <c r="AB57" s="2" t="s">
        <v>59</v>
      </c>
      <c r="AC57" s="2" t="s">
        <v>59</v>
      </c>
      <c r="AD57" s="2" t="s">
        <v>59</v>
      </c>
      <c r="AE57" s="2" t="s">
        <v>584</v>
      </c>
      <c r="AF57" s="2" t="s">
        <v>59</v>
      </c>
      <c r="AG57" s="2" t="s">
        <v>59</v>
      </c>
      <c r="AH57" s="2" t="s">
        <v>59</v>
      </c>
      <c r="AI57" s="2" t="s">
        <v>59</v>
      </c>
      <c r="AJ57" s="2" t="s">
        <v>66</v>
      </c>
      <c r="AK57" s="2" t="s">
        <v>59</v>
      </c>
      <c r="AL57" s="2" t="s">
        <v>59</v>
      </c>
      <c r="AM57" s="2" t="s">
        <v>59</v>
      </c>
      <c r="AN57" s="2" t="s">
        <v>59</v>
      </c>
      <c r="AO57" s="2" t="s">
        <v>59</v>
      </c>
      <c r="AP57" s="2" t="s">
        <v>59</v>
      </c>
      <c r="AQ57" s="2" t="s">
        <v>243</v>
      </c>
      <c r="AR57" s="2" t="s">
        <v>65</v>
      </c>
      <c r="AT57" s="2" t="s">
        <v>59</v>
      </c>
      <c r="AU57" s="2" t="s">
        <v>59</v>
      </c>
      <c r="AV57" s="2" t="s">
        <v>59</v>
      </c>
      <c r="AW57" s="2" t="s">
        <v>59</v>
      </c>
      <c r="AX57" s="2" t="s">
        <v>63</v>
      </c>
      <c r="AY57" s="2" t="s">
        <v>584</v>
      </c>
      <c r="AZ57" s="2" t="s">
        <v>584</v>
      </c>
      <c r="BA57" s="2" t="s">
        <v>63</v>
      </c>
      <c r="BB57" s="2" t="s">
        <v>59</v>
      </c>
      <c r="BC57" s="2" t="s">
        <v>59</v>
      </c>
      <c r="BD57" s="2" t="s">
        <v>59</v>
      </c>
      <c r="BE57" s="2" t="s">
        <v>59</v>
      </c>
      <c r="BF57" s="2" t="s">
        <v>59</v>
      </c>
      <c r="BG57" s="2" t="s">
        <v>59</v>
      </c>
      <c r="BH57" s="2" t="s">
        <v>59</v>
      </c>
      <c r="BI57" s="2" t="s">
        <v>59</v>
      </c>
      <c r="BJ57" s="2" t="s">
        <v>59</v>
      </c>
      <c r="BK57" s="2" t="s">
        <v>59</v>
      </c>
      <c r="BL57" s="2" t="s">
        <v>59</v>
      </c>
      <c r="BM57" s="2" t="s">
        <v>59</v>
      </c>
      <c r="BN57" s="2" t="s">
        <v>59</v>
      </c>
      <c r="BO57" s="2" t="s">
        <v>59</v>
      </c>
      <c r="BP57" s="2" t="s">
        <v>59</v>
      </c>
      <c r="BQ57" s="2" t="s">
        <v>584</v>
      </c>
      <c r="BR57" s="2" t="s">
        <v>59</v>
      </c>
      <c r="BS57" s="2" t="s">
        <v>59</v>
      </c>
      <c r="BT57" s="2" t="s">
        <v>59</v>
      </c>
      <c r="BU57" s="2" t="s">
        <v>59</v>
      </c>
      <c r="BV57" s="2" t="s">
        <v>63</v>
      </c>
      <c r="BW57" s="2" t="s">
        <v>59</v>
      </c>
      <c r="BX57" s="2" t="s">
        <v>59</v>
      </c>
      <c r="BY57" s="2" t="s">
        <v>59</v>
      </c>
      <c r="BZ57" s="2" t="s">
        <v>59</v>
      </c>
      <c r="CA57" s="2" t="s">
        <v>59</v>
      </c>
      <c r="CB57" s="2" t="s">
        <v>59</v>
      </c>
      <c r="CC57" s="2" t="s">
        <v>584</v>
      </c>
      <c r="CD57" s="2" t="s">
        <v>63</v>
      </c>
      <c r="CE57" s="2" t="s">
        <v>59</v>
      </c>
      <c r="CF57" s="2" t="s">
        <v>59</v>
      </c>
      <c r="CG57" s="2" t="s">
        <v>59</v>
      </c>
      <c r="CH57" s="2" t="s">
        <v>59</v>
      </c>
      <c r="CI57" s="2" t="s">
        <v>59</v>
      </c>
      <c r="CJ57" s="2" t="s">
        <v>59</v>
      </c>
      <c r="CK57" s="2" t="s">
        <v>59</v>
      </c>
      <c r="CL57" s="2" t="s">
        <v>59</v>
      </c>
      <c r="CM57" s="2" t="s">
        <v>584</v>
      </c>
      <c r="CN57" s="2" t="s">
        <v>63</v>
      </c>
      <c r="CO57" s="2" t="s">
        <v>59</v>
      </c>
      <c r="CP57" s="2" t="s">
        <v>59</v>
      </c>
      <c r="CQ57" s="2" t="s">
        <v>59</v>
      </c>
      <c r="CR57" s="2" t="s">
        <v>59</v>
      </c>
      <c r="CS57" s="2" t="s">
        <v>59</v>
      </c>
      <c r="CT57" s="2" t="s">
        <v>59</v>
      </c>
      <c r="CU57" s="2" t="s">
        <v>584</v>
      </c>
      <c r="CV57" s="2" t="s">
        <v>584</v>
      </c>
      <c r="CW57" s="2" t="s">
        <v>59</v>
      </c>
      <c r="CX57" s="2" t="s">
        <v>59</v>
      </c>
      <c r="CY57" s="2" t="s">
        <v>59</v>
      </c>
      <c r="CZ57" s="2" t="s">
        <v>59</v>
      </c>
      <c r="DA57" s="2" t="s">
        <v>59</v>
      </c>
      <c r="DB57" s="2" t="s">
        <v>59</v>
      </c>
      <c r="DC57" s="2" t="s">
        <v>59</v>
      </c>
      <c r="DD57" s="2" t="s">
        <v>59</v>
      </c>
      <c r="DE57" s="2" t="s">
        <v>59</v>
      </c>
      <c r="DF57" s="2" t="s">
        <v>584</v>
      </c>
      <c r="DG57" s="2" t="s">
        <v>65</v>
      </c>
      <c r="DH57" s="2" t="s">
        <v>59</v>
      </c>
      <c r="DI57" s="2" t="s">
        <v>59</v>
      </c>
      <c r="DJ57" s="2" t="s">
        <v>59</v>
      </c>
      <c r="DK57" s="2" t="s">
        <v>59</v>
      </c>
      <c r="DL57" s="2" t="s">
        <v>59</v>
      </c>
      <c r="DM57" s="2" t="s">
        <v>584</v>
      </c>
      <c r="DN57" s="2" t="s">
        <v>65</v>
      </c>
      <c r="DO57" s="2" t="s">
        <v>584</v>
      </c>
      <c r="DP57" s="2" t="s">
        <v>584</v>
      </c>
      <c r="DQ57" s="2" t="s">
        <v>63</v>
      </c>
      <c r="DR57" s="2" t="s">
        <v>584</v>
      </c>
      <c r="DS57" s="2" t="s">
        <v>584</v>
      </c>
      <c r="DT57" s="2" t="s">
        <v>584</v>
      </c>
      <c r="DU57" s="2" t="s">
        <v>65</v>
      </c>
      <c r="DV57" s="2" t="s">
        <v>59</v>
      </c>
      <c r="DW57" s="2" t="s">
        <v>59</v>
      </c>
      <c r="DX57" s="2" t="s">
        <v>59</v>
      </c>
      <c r="DY57" s="2" t="s">
        <v>59</v>
      </c>
      <c r="DZ57" s="2" t="s">
        <v>584</v>
      </c>
      <c r="EA57" s="2" t="s">
        <v>65</v>
      </c>
      <c r="EB57" s="2" t="s">
        <v>59</v>
      </c>
      <c r="EC57" s="2" t="s">
        <v>59</v>
      </c>
      <c r="ED57" s="2" t="s">
        <v>59</v>
      </c>
      <c r="EE57" s="2" t="s">
        <v>59</v>
      </c>
      <c r="EF57" s="2" t="s">
        <v>59</v>
      </c>
      <c r="EG57" s="2" t="s">
        <v>59</v>
      </c>
      <c r="EH57" s="2" t="s">
        <v>584</v>
      </c>
      <c r="EI57" s="2" t="s">
        <v>233</v>
      </c>
      <c r="EJ57" s="2" t="s">
        <v>67</v>
      </c>
      <c r="EK57" s="2" t="s">
        <v>215</v>
      </c>
      <c r="EL57" s="2" t="s">
        <v>584</v>
      </c>
      <c r="EM57" s="2" t="s">
        <v>584</v>
      </c>
      <c r="EN57" s="2" t="s">
        <v>59</v>
      </c>
      <c r="EO57" s="2" t="s">
        <v>59</v>
      </c>
      <c r="EP57" s="2" t="s">
        <v>59</v>
      </c>
      <c r="EQ57" s="2" t="s">
        <v>59</v>
      </c>
      <c r="ER57" s="2" t="s">
        <v>59</v>
      </c>
      <c r="ES57" s="2" t="s">
        <v>59</v>
      </c>
      <c r="ET57" s="2" t="s">
        <v>59</v>
      </c>
      <c r="EU57" s="2" t="s">
        <v>59</v>
      </c>
      <c r="EV57" s="2" t="s">
        <v>59</v>
      </c>
      <c r="EW57" s="2" t="s">
        <v>59</v>
      </c>
      <c r="EX57" s="2" t="s">
        <v>59</v>
      </c>
      <c r="EY57" s="2" t="s">
        <v>67</v>
      </c>
      <c r="EZ57" s="2" t="s">
        <v>66</v>
      </c>
      <c r="FA57" s="2" t="s">
        <v>59</v>
      </c>
      <c r="FB57" s="2" t="s">
        <v>238</v>
      </c>
      <c r="FC57" s="2" t="s">
        <v>63</v>
      </c>
      <c r="FD57" s="2" t="s">
        <v>584</v>
      </c>
      <c r="FE57" s="2" t="s">
        <v>59</v>
      </c>
      <c r="FF57" s="2" t="s">
        <v>59</v>
      </c>
      <c r="FG57" s="2" t="s">
        <v>59</v>
      </c>
      <c r="FH57" s="2" t="s">
        <v>584</v>
      </c>
      <c r="FI57" s="2" t="s">
        <v>584</v>
      </c>
      <c r="FJ57" s="2" t="s">
        <v>584</v>
      </c>
      <c r="FK57" s="2" t="s">
        <v>216</v>
      </c>
      <c r="FL57" s="2" t="s">
        <v>217</v>
      </c>
      <c r="FM57" s="2" t="s">
        <v>79</v>
      </c>
      <c r="FN57" s="2" t="s">
        <v>63</v>
      </c>
      <c r="FO57" s="2" t="s">
        <v>63</v>
      </c>
      <c r="FP57" s="2" t="s">
        <v>69</v>
      </c>
      <c r="FQ57" s="2" t="s">
        <v>59</v>
      </c>
      <c r="FR57" s="2" t="s">
        <v>66</v>
      </c>
      <c r="FS57" s="2" t="s">
        <v>59</v>
      </c>
      <c r="FT57" s="2" t="s">
        <v>66</v>
      </c>
      <c r="FU57" s="2" t="s">
        <v>59</v>
      </c>
      <c r="FV57" s="2" t="s">
        <v>59</v>
      </c>
      <c r="FW57" s="2" t="s">
        <v>59</v>
      </c>
      <c r="FX57" s="2" t="s">
        <v>64</v>
      </c>
      <c r="FY57" s="2" t="s">
        <v>59</v>
      </c>
      <c r="FZ57" s="2" t="s">
        <v>59</v>
      </c>
      <c r="GA57" s="2" t="s">
        <v>66</v>
      </c>
      <c r="GB57" s="2" t="s">
        <v>59</v>
      </c>
      <c r="GC57" s="2" t="s">
        <v>59</v>
      </c>
      <c r="GD57" s="2" t="s">
        <v>584</v>
      </c>
      <c r="GE57" s="2" t="s">
        <v>584</v>
      </c>
      <c r="GF57" s="2" t="s">
        <v>80</v>
      </c>
      <c r="GG57" s="2" t="s">
        <v>244</v>
      </c>
      <c r="GH57" s="2" t="s">
        <v>75</v>
      </c>
      <c r="GI57" s="2" t="s">
        <v>584</v>
      </c>
      <c r="GJ57" s="2" t="s">
        <v>584</v>
      </c>
      <c r="GK57" s="2" t="s">
        <v>59</v>
      </c>
      <c r="GL57" s="2" t="s">
        <v>59</v>
      </c>
      <c r="GM57" s="2" t="s">
        <v>59</v>
      </c>
      <c r="GN57" s="2" t="s">
        <v>59</v>
      </c>
      <c r="GO57" s="2" t="s">
        <v>59</v>
      </c>
      <c r="GP57" s="2" t="s">
        <v>59</v>
      </c>
      <c r="GQ57" s="2" t="s">
        <v>59</v>
      </c>
      <c r="GR57" s="2" t="s">
        <v>59</v>
      </c>
      <c r="GS57" s="2" t="s">
        <v>59</v>
      </c>
      <c r="GT57" s="2" t="s">
        <v>59</v>
      </c>
      <c r="GU57" s="2" t="s">
        <v>59</v>
      </c>
      <c r="GV57" s="2" t="s">
        <v>59</v>
      </c>
      <c r="GW57" s="2" t="s">
        <v>59</v>
      </c>
      <c r="GX57" s="2" t="s">
        <v>59</v>
      </c>
      <c r="GY57" s="2" t="s">
        <v>59</v>
      </c>
      <c r="GZ57" s="2" t="s">
        <v>584</v>
      </c>
      <c r="HA57" s="2" t="s">
        <v>584</v>
      </c>
      <c r="HB57" s="2" t="s">
        <v>584</v>
      </c>
      <c r="HC57" s="2" t="s">
        <v>584</v>
      </c>
      <c r="HD57" s="2" t="s">
        <v>584</v>
      </c>
      <c r="HE57" s="2" t="s">
        <v>584</v>
      </c>
      <c r="HF57" s="2" t="s">
        <v>584</v>
      </c>
      <c r="HG57" s="2" t="s">
        <v>584</v>
      </c>
      <c r="HH57" s="2" t="s">
        <v>584</v>
      </c>
      <c r="HI57" s="2" t="s">
        <v>59</v>
      </c>
      <c r="HJ57" s="2" t="s">
        <v>59</v>
      </c>
      <c r="HK57" s="2" t="s">
        <v>59</v>
      </c>
      <c r="HL57" s="2" t="s">
        <v>59</v>
      </c>
      <c r="HM57" s="2" t="s">
        <v>59</v>
      </c>
      <c r="HN57" s="2" t="s">
        <v>59</v>
      </c>
      <c r="HO57" s="2" t="s">
        <v>59</v>
      </c>
      <c r="HP57" s="2" t="s">
        <v>59</v>
      </c>
      <c r="HQ57" s="2" t="s">
        <v>59</v>
      </c>
      <c r="HR57" s="2" t="s">
        <v>584</v>
      </c>
      <c r="HS57" s="2" t="s">
        <v>59</v>
      </c>
      <c r="HT57" s="2" t="s">
        <v>59</v>
      </c>
      <c r="HU57" s="2" t="s">
        <v>59</v>
      </c>
      <c r="HV57" s="2" t="s">
        <v>59</v>
      </c>
      <c r="HW57" s="2" t="s">
        <v>59</v>
      </c>
      <c r="HX57" s="2" t="s">
        <v>584</v>
      </c>
      <c r="HY57" s="2" t="s">
        <v>59</v>
      </c>
      <c r="HZ57" s="2" t="s">
        <v>59</v>
      </c>
      <c r="IA57" s="2" t="s">
        <v>59</v>
      </c>
      <c r="IB57" s="2" t="s">
        <v>59</v>
      </c>
      <c r="IC57" s="2" t="s">
        <v>59</v>
      </c>
      <c r="ID57" s="2" t="s">
        <v>584</v>
      </c>
      <c r="IE57" s="2" t="s">
        <v>584</v>
      </c>
      <c r="IF57" s="2" t="s">
        <v>584</v>
      </c>
      <c r="IG57" s="2" t="s">
        <v>584</v>
      </c>
      <c r="IH57" s="2" t="s">
        <v>59</v>
      </c>
      <c r="II57" s="2" t="s">
        <v>59</v>
      </c>
      <c r="IJ57" s="2" t="s">
        <v>59</v>
      </c>
      <c r="IK57" s="2" t="s">
        <v>59</v>
      </c>
      <c r="IL57" s="2" t="s">
        <v>59</v>
      </c>
      <c r="IM57" s="2" t="s">
        <v>59</v>
      </c>
      <c r="IN57" s="2" t="s">
        <v>59</v>
      </c>
      <c r="IO57" s="2" t="s">
        <v>59</v>
      </c>
      <c r="IP57" s="2" t="s">
        <v>59</v>
      </c>
      <c r="IQ57" s="2" t="s">
        <v>59</v>
      </c>
      <c r="IR57" s="2" t="s">
        <v>59</v>
      </c>
      <c r="IS57" s="2" t="s">
        <v>59</v>
      </c>
      <c r="IT57" s="2" t="s">
        <v>59</v>
      </c>
      <c r="IU57" s="2" t="s">
        <v>59</v>
      </c>
      <c r="IV57" s="2" t="s">
        <v>59</v>
      </c>
      <c r="IW57" s="2" t="s">
        <v>59</v>
      </c>
      <c r="IX57" s="2" t="s">
        <v>584</v>
      </c>
      <c r="IY57" s="2" t="s">
        <v>584</v>
      </c>
      <c r="IZ57" s="2" t="s">
        <v>584</v>
      </c>
      <c r="JA57" s="2" t="s">
        <v>584</v>
      </c>
      <c r="JB57" s="2" t="s">
        <v>584</v>
      </c>
      <c r="JC57" s="2" t="s">
        <v>584</v>
      </c>
      <c r="JD57" s="2" t="s">
        <v>584</v>
      </c>
      <c r="JE57" s="2" t="s">
        <v>584</v>
      </c>
      <c r="JF57" s="2" t="s">
        <v>584</v>
      </c>
      <c r="JG57" s="2" t="s">
        <v>584</v>
      </c>
      <c r="JH57" s="2" t="s">
        <v>584</v>
      </c>
      <c r="JI57" s="2" t="s">
        <v>584</v>
      </c>
      <c r="JJ57" s="2" t="s">
        <v>584</v>
      </c>
      <c r="JK57" s="2" t="s">
        <v>584</v>
      </c>
      <c r="JL57" s="2" t="s">
        <v>584</v>
      </c>
      <c r="JM57" s="2" t="s">
        <v>584</v>
      </c>
      <c r="JN57" s="2" t="s">
        <v>584</v>
      </c>
      <c r="JO57" s="2" t="s">
        <v>59</v>
      </c>
      <c r="JP57" s="2" t="s">
        <v>59</v>
      </c>
      <c r="JQ57" s="2" t="s">
        <v>59</v>
      </c>
      <c r="JR57" s="2" t="s">
        <v>59</v>
      </c>
      <c r="JS57" s="2" t="s">
        <v>59</v>
      </c>
      <c r="JT57" s="2" t="s">
        <v>59</v>
      </c>
      <c r="JU57" s="2" t="s">
        <v>59</v>
      </c>
      <c r="JV57" s="2" t="s">
        <v>59</v>
      </c>
      <c r="JW57" s="2" t="s">
        <v>59</v>
      </c>
      <c r="JX57" s="2" t="s">
        <v>584</v>
      </c>
      <c r="JY57" s="2" t="s">
        <v>59</v>
      </c>
      <c r="JZ57" s="2" t="s">
        <v>59</v>
      </c>
      <c r="KA57" s="2" t="s">
        <v>59</v>
      </c>
      <c r="KB57" s="2" t="s">
        <v>59</v>
      </c>
      <c r="KC57" s="2" t="s">
        <v>59</v>
      </c>
      <c r="KD57" s="2" t="s">
        <v>584</v>
      </c>
      <c r="KE57" s="2" t="s">
        <v>59</v>
      </c>
      <c r="KF57" s="2" t="s">
        <v>59</v>
      </c>
      <c r="KG57" s="2" t="s">
        <v>59</v>
      </c>
      <c r="KH57" s="2" t="s">
        <v>59</v>
      </c>
      <c r="KI57" s="2" t="s">
        <v>59</v>
      </c>
      <c r="KJ57" s="2" t="s">
        <v>584</v>
      </c>
      <c r="KK57" s="2" t="s">
        <v>584</v>
      </c>
      <c r="KL57" s="2" t="s">
        <v>584</v>
      </c>
    </row>
    <row r="58" spans="1:298" x14ac:dyDescent="0.45">
      <c r="A58">
        <v>65</v>
      </c>
      <c r="B58" s="2" t="s">
        <v>584</v>
      </c>
      <c r="C58" s="3"/>
      <c r="D58" s="4">
        <v>45306</v>
      </c>
      <c r="E58">
        <v>1</v>
      </c>
      <c r="F58" s="2" t="s">
        <v>86</v>
      </c>
      <c r="G58" s="2" t="s">
        <v>67</v>
      </c>
      <c r="H58" s="2" t="s">
        <v>59</v>
      </c>
      <c r="I58" s="2" t="s">
        <v>59</v>
      </c>
      <c r="J58" s="2" t="s">
        <v>59</v>
      </c>
      <c r="K58" s="2" t="s">
        <v>59</v>
      </c>
      <c r="L58" s="2" t="s">
        <v>59</v>
      </c>
      <c r="M58" s="2" t="s">
        <v>59</v>
      </c>
      <c r="N58" s="2" t="s">
        <v>66</v>
      </c>
      <c r="O58" s="2" t="s">
        <v>59</v>
      </c>
      <c r="P58" s="2" t="s">
        <v>59</v>
      </c>
      <c r="Q58" s="2" t="s">
        <v>59</v>
      </c>
      <c r="R58" s="2" t="s">
        <v>59</v>
      </c>
      <c r="S58" s="2" t="s">
        <v>59</v>
      </c>
      <c r="T58" s="2" t="s">
        <v>59</v>
      </c>
      <c r="U58" s="2" t="s">
        <v>59</v>
      </c>
      <c r="V58" s="2" t="s">
        <v>584</v>
      </c>
      <c r="W58" s="2" t="s">
        <v>59</v>
      </c>
      <c r="X58" s="2" t="s">
        <v>66</v>
      </c>
      <c r="Y58" s="2" t="s">
        <v>59</v>
      </c>
      <c r="Z58" s="2" t="s">
        <v>59</v>
      </c>
      <c r="AA58" s="2" t="s">
        <v>59</v>
      </c>
      <c r="AB58" s="2" t="s">
        <v>59</v>
      </c>
      <c r="AC58" s="2" t="s">
        <v>59</v>
      </c>
      <c r="AD58" s="2" t="s">
        <v>59</v>
      </c>
      <c r="AE58" s="2" t="s">
        <v>584</v>
      </c>
      <c r="AF58" s="2" t="s">
        <v>66</v>
      </c>
      <c r="AG58" s="2" t="s">
        <v>59</v>
      </c>
      <c r="AH58" s="2" t="s">
        <v>66</v>
      </c>
      <c r="AI58" s="2" t="s">
        <v>59</v>
      </c>
      <c r="AJ58" s="2" t="s">
        <v>59</v>
      </c>
      <c r="AK58" s="2" t="s">
        <v>59</v>
      </c>
      <c r="AL58" s="2" t="s">
        <v>59</v>
      </c>
      <c r="AM58" s="2" t="s">
        <v>59</v>
      </c>
      <c r="AN58" s="2" t="s">
        <v>59</v>
      </c>
      <c r="AO58" s="2" t="s">
        <v>59</v>
      </c>
      <c r="AP58" s="2" t="s">
        <v>59</v>
      </c>
      <c r="AQ58" s="2" t="s">
        <v>245</v>
      </c>
      <c r="AR58" s="2" t="s">
        <v>61</v>
      </c>
      <c r="AS58">
        <v>10</v>
      </c>
      <c r="AT58" s="2" t="s">
        <v>66</v>
      </c>
      <c r="AU58" s="2" t="s">
        <v>59</v>
      </c>
      <c r="AV58" s="2" t="s">
        <v>59</v>
      </c>
      <c r="AW58" s="2" t="s">
        <v>59</v>
      </c>
      <c r="AX58" s="2" t="s">
        <v>63</v>
      </c>
      <c r="AY58" s="2" t="s">
        <v>584</v>
      </c>
      <c r="AZ58" s="2" t="s">
        <v>584</v>
      </c>
      <c r="BA58" s="2" t="s">
        <v>63</v>
      </c>
      <c r="BB58" s="2" t="s">
        <v>59</v>
      </c>
      <c r="BC58" s="2" t="s">
        <v>59</v>
      </c>
      <c r="BD58" s="2" t="s">
        <v>59</v>
      </c>
      <c r="BE58" s="2" t="s">
        <v>59</v>
      </c>
      <c r="BF58" s="2" t="s">
        <v>59</v>
      </c>
      <c r="BG58" s="2" t="s">
        <v>59</v>
      </c>
      <c r="BH58" s="2" t="s">
        <v>59</v>
      </c>
      <c r="BI58" s="2" t="s">
        <v>59</v>
      </c>
      <c r="BJ58" s="2" t="s">
        <v>59</v>
      </c>
      <c r="BK58" s="2" t="s">
        <v>59</v>
      </c>
      <c r="BL58" s="2" t="s">
        <v>59</v>
      </c>
      <c r="BM58" s="2" t="s">
        <v>59</v>
      </c>
      <c r="BN58" s="2" t="s">
        <v>59</v>
      </c>
      <c r="BO58" s="2" t="s">
        <v>59</v>
      </c>
      <c r="BP58" s="2" t="s">
        <v>59</v>
      </c>
      <c r="BQ58" s="2" t="s">
        <v>584</v>
      </c>
      <c r="BR58" s="2" t="s">
        <v>59</v>
      </c>
      <c r="BS58" s="2" t="s">
        <v>59</v>
      </c>
      <c r="BT58" s="2" t="s">
        <v>59</v>
      </c>
      <c r="BU58" s="2" t="s">
        <v>59</v>
      </c>
      <c r="BV58" s="2" t="s">
        <v>63</v>
      </c>
      <c r="BW58" s="2" t="s">
        <v>59</v>
      </c>
      <c r="BX58" s="2" t="s">
        <v>59</v>
      </c>
      <c r="BY58" s="2" t="s">
        <v>59</v>
      </c>
      <c r="BZ58" s="2" t="s">
        <v>59</v>
      </c>
      <c r="CA58" s="2" t="s">
        <v>59</v>
      </c>
      <c r="CB58" s="2" t="s">
        <v>59</v>
      </c>
      <c r="CC58" s="2" t="s">
        <v>584</v>
      </c>
      <c r="CD58" s="2" t="s">
        <v>63</v>
      </c>
      <c r="CE58" s="2" t="s">
        <v>59</v>
      </c>
      <c r="CF58" s="2" t="s">
        <v>59</v>
      </c>
      <c r="CG58" s="2" t="s">
        <v>59</v>
      </c>
      <c r="CH58" s="2" t="s">
        <v>59</v>
      </c>
      <c r="CI58" s="2" t="s">
        <v>59</v>
      </c>
      <c r="CJ58" s="2" t="s">
        <v>59</v>
      </c>
      <c r="CK58" s="2" t="s">
        <v>59</v>
      </c>
      <c r="CL58" s="2" t="s">
        <v>59</v>
      </c>
      <c r="CM58" s="2" t="s">
        <v>584</v>
      </c>
      <c r="CN58" s="2" t="s">
        <v>63</v>
      </c>
      <c r="CO58" s="2" t="s">
        <v>59</v>
      </c>
      <c r="CP58" s="2" t="s">
        <v>59</v>
      </c>
      <c r="CQ58" s="2" t="s">
        <v>59</v>
      </c>
      <c r="CR58" s="2" t="s">
        <v>59</v>
      </c>
      <c r="CS58" s="2" t="s">
        <v>59</v>
      </c>
      <c r="CT58" s="2" t="s">
        <v>59</v>
      </c>
      <c r="CU58" s="2" t="s">
        <v>584</v>
      </c>
      <c r="CV58" s="2" t="s">
        <v>584</v>
      </c>
      <c r="CW58" s="2" t="s">
        <v>59</v>
      </c>
      <c r="CX58" s="2" t="s">
        <v>59</v>
      </c>
      <c r="CY58" s="2" t="s">
        <v>59</v>
      </c>
      <c r="CZ58" s="2" t="s">
        <v>59</v>
      </c>
      <c r="DA58" s="2" t="s">
        <v>59</v>
      </c>
      <c r="DB58" s="2" t="s">
        <v>59</v>
      </c>
      <c r="DC58" s="2" t="s">
        <v>59</v>
      </c>
      <c r="DD58" s="2" t="s">
        <v>59</v>
      </c>
      <c r="DE58" s="2" t="s">
        <v>59</v>
      </c>
      <c r="DF58" s="2" t="s">
        <v>584</v>
      </c>
      <c r="DG58" s="2" t="s">
        <v>65</v>
      </c>
      <c r="DH58" s="2" t="s">
        <v>59</v>
      </c>
      <c r="DI58" s="2" t="s">
        <v>59</v>
      </c>
      <c r="DJ58" s="2" t="s">
        <v>59</v>
      </c>
      <c r="DK58" s="2" t="s">
        <v>59</v>
      </c>
      <c r="DL58" s="2" t="s">
        <v>59</v>
      </c>
      <c r="DM58" s="2" t="s">
        <v>584</v>
      </c>
      <c r="DN58" s="2" t="s">
        <v>65</v>
      </c>
      <c r="DO58" s="2" t="s">
        <v>584</v>
      </c>
      <c r="DP58" s="2" t="s">
        <v>584</v>
      </c>
      <c r="DQ58" s="2" t="s">
        <v>67</v>
      </c>
      <c r="DR58" s="2" t="s">
        <v>246</v>
      </c>
      <c r="DS58" s="2" t="s">
        <v>584</v>
      </c>
      <c r="DT58" s="2" t="s">
        <v>61</v>
      </c>
      <c r="DU58" s="2" t="s">
        <v>65</v>
      </c>
      <c r="DV58" s="2" t="s">
        <v>59</v>
      </c>
      <c r="DW58" s="2" t="s">
        <v>59</v>
      </c>
      <c r="DX58" s="2" t="s">
        <v>59</v>
      </c>
      <c r="DY58" s="2" t="s">
        <v>59</v>
      </c>
      <c r="DZ58" s="2" t="s">
        <v>584</v>
      </c>
      <c r="EA58" s="2" t="s">
        <v>65</v>
      </c>
      <c r="EB58" s="2" t="s">
        <v>59</v>
      </c>
      <c r="EC58" s="2" t="s">
        <v>59</v>
      </c>
      <c r="ED58" s="2" t="s">
        <v>59</v>
      </c>
      <c r="EE58" s="2" t="s">
        <v>59</v>
      </c>
      <c r="EF58" s="2" t="s">
        <v>59</v>
      </c>
      <c r="EG58" s="2" t="s">
        <v>59</v>
      </c>
      <c r="EH58" s="2" t="s">
        <v>584</v>
      </c>
      <c r="EI58" s="2" t="s">
        <v>233</v>
      </c>
      <c r="EJ58" s="2" t="s">
        <v>67</v>
      </c>
      <c r="EK58" s="2" t="s">
        <v>215</v>
      </c>
      <c r="EL58" s="2" t="s">
        <v>584</v>
      </c>
      <c r="EM58" s="2" t="s">
        <v>63</v>
      </c>
      <c r="EN58" s="2" t="s">
        <v>59</v>
      </c>
      <c r="EO58" s="2" t="s">
        <v>59</v>
      </c>
      <c r="EP58" s="2" t="s">
        <v>59</v>
      </c>
      <c r="EQ58" s="2" t="s">
        <v>59</v>
      </c>
      <c r="ER58" s="2" t="s">
        <v>59</v>
      </c>
      <c r="ES58" s="2" t="s">
        <v>59</v>
      </c>
      <c r="ET58" s="2" t="s">
        <v>59</v>
      </c>
      <c r="EU58" s="2" t="s">
        <v>59</v>
      </c>
      <c r="EV58" s="2" t="s">
        <v>59</v>
      </c>
      <c r="EW58" s="2" t="s">
        <v>59</v>
      </c>
      <c r="EX58" s="2" t="s">
        <v>59</v>
      </c>
      <c r="EY58" s="2" t="s">
        <v>67</v>
      </c>
      <c r="EZ58" s="2" t="s">
        <v>66</v>
      </c>
      <c r="FA58" s="2" t="s">
        <v>59</v>
      </c>
      <c r="FB58" s="2" t="s">
        <v>238</v>
      </c>
      <c r="FC58" s="2" t="s">
        <v>63</v>
      </c>
      <c r="FD58" s="2" t="s">
        <v>584</v>
      </c>
      <c r="FE58" s="2" t="s">
        <v>59</v>
      </c>
      <c r="FF58" s="2" t="s">
        <v>59</v>
      </c>
      <c r="FG58" s="2" t="s">
        <v>59</v>
      </c>
      <c r="FH58" s="2" t="s">
        <v>584</v>
      </c>
      <c r="FI58" s="2" t="s">
        <v>584</v>
      </c>
      <c r="FJ58" s="2" t="s">
        <v>584</v>
      </c>
      <c r="FK58" s="2" t="s">
        <v>216</v>
      </c>
      <c r="FL58" s="2" t="s">
        <v>217</v>
      </c>
      <c r="FM58" s="2" t="s">
        <v>105</v>
      </c>
      <c r="FN58" s="2" t="s">
        <v>63</v>
      </c>
      <c r="FO58" s="2" t="s">
        <v>63</v>
      </c>
      <c r="FP58" s="2" t="s">
        <v>69</v>
      </c>
      <c r="FQ58" s="2" t="s">
        <v>66</v>
      </c>
      <c r="FR58" s="2" t="s">
        <v>59</v>
      </c>
      <c r="FS58" s="2" t="s">
        <v>66</v>
      </c>
      <c r="FT58" s="2" t="s">
        <v>59</v>
      </c>
      <c r="FU58" s="2" t="s">
        <v>59</v>
      </c>
      <c r="FV58" s="2" t="s">
        <v>59</v>
      </c>
      <c r="FW58" s="2" t="s">
        <v>59</v>
      </c>
      <c r="FX58" s="2" t="s">
        <v>64</v>
      </c>
      <c r="FY58" s="2" t="s">
        <v>59</v>
      </c>
      <c r="FZ58" s="2" t="s">
        <v>66</v>
      </c>
      <c r="GA58" s="2" t="s">
        <v>59</v>
      </c>
      <c r="GB58" s="2" t="s">
        <v>59</v>
      </c>
      <c r="GC58" s="2" t="s">
        <v>59</v>
      </c>
      <c r="GD58" s="2" t="s">
        <v>584</v>
      </c>
      <c r="GE58" s="2" t="s">
        <v>584</v>
      </c>
      <c r="GF58" s="2" t="s">
        <v>80</v>
      </c>
      <c r="GG58" s="2" t="s">
        <v>247</v>
      </c>
      <c r="GH58" s="2" t="s">
        <v>68</v>
      </c>
      <c r="GI58" s="2" t="s">
        <v>584</v>
      </c>
      <c r="GJ58" s="2" t="s">
        <v>584</v>
      </c>
      <c r="GK58" s="2" t="s">
        <v>59</v>
      </c>
      <c r="GL58" s="2" t="s">
        <v>59</v>
      </c>
      <c r="GM58" s="2" t="s">
        <v>59</v>
      </c>
      <c r="GN58" s="2" t="s">
        <v>59</v>
      </c>
      <c r="GO58" s="2" t="s">
        <v>59</v>
      </c>
      <c r="GP58" s="2" t="s">
        <v>59</v>
      </c>
      <c r="GQ58" s="2" t="s">
        <v>59</v>
      </c>
      <c r="GR58" s="2" t="s">
        <v>59</v>
      </c>
      <c r="GS58" s="2" t="s">
        <v>59</v>
      </c>
      <c r="GT58" s="2" t="s">
        <v>59</v>
      </c>
      <c r="GU58" s="2" t="s">
        <v>59</v>
      </c>
      <c r="GV58" s="2" t="s">
        <v>59</v>
      </c>
      <c r="GW58" s="2" t="s">
        <v>59</v>
      </c>
      <c r="GX58" s="2" t="s">
        <v>59</v>
      </c>
      <c r="GY58" s="2" t="s">
        <v>59</v>
      </c>
      <c r="GZ58" s="2" t="s">
        <v>584</v>
      </c>
      <c r="HA58" s="2" t="s">
        <v>584</v>
      </c>
      <c r="HB58" s="2" t="s">
        <v>584</v>
      </c>
      <c r="HC58" s="2" t="s">
        <v>584</v>
      </c>
      <c r="HD58" s="2" t="s">
        <v>584</v>
      </c>
      <c r="HE58" s="2" t="s">
        <v>584</v>
      </c>
      <c r="HF58" s="2" t="s">
        <v>584</v>
      </c>
      <c r="HG58" s="2" t="s">
        <v>584</v>
      </c>
      <c r="HH58" s="2" t="s">
        <v>584</v>
      </c>
      <c r="HI58" s="2" t="s">
        <v>59</v>
      </c>
      <c r="HJ58" s="2" t="s">
        <v>59</v>
      </c>
      <c r="HK58" s="2" t="s">
        <v>59</v>
      </c>
      <c r="HL58" s="2" t="s">
        <v>59</v>
      </c>
      <c r="HM58" s="2" t="s">
        <v>59</v>
      </c>
      <c r="HN58" s="2" t="s">
        <v>59</v>
      </c>
      <c r="HO58" s="2" t="s">
        <v>59</v>
      </c>
      <c r="HP58" s="2" t="s">
        <v>59</v>
      </c>
      <c r="HQ58" s="2" t="s">
        <v>59</v>
      </c>
      <c r="HR58" s="2" t="s">
        <v>584</v>
      </c>
      <c r="HS58" s="2" t="s">
        <v>59</v>
      </c>
      <c r="HT58" s="2" t="s">
        <v>59</v>
      </c>
      <c r="HU58" s="2" t="s">
        <v>59</v>
      </c>
      <c r="HV58" s="2" t="s">
        <v>59</v>
      </c>
      <c r="HW58" s="2" t="s">
        <v>59</v>
      </c>
      <c r="HX58" s="2" t="s">
        <v>584</v>
      </c>
      <c r="HY58" s="2" t="s">
        <v>59</v>
      </c>
      <c r="HZ58" s="2" t="s">
        <v>59</v>
      </c>
      <c r="IA58" s="2" t="s">
        <v>59</v>
      </c>
      <c r="IB58" s="2" t="s">
        <v>59</v>
      </c>
      <c r="IC58" s="2" t="s">
        <v>59</v>
      </c>
      <c r="ID58" s="2" t="s">
        <v>584</v>
      </c>
      <c r="IE58" s="2" t="s">
        <v>584</v>
      </c>
      <c r="IF58" s="2" t="s">
        <v>584</v>
      </c>
      <c r="IG58" s="2" t="s">
        <v>584</v>
      </c>
      <c r="IH58" s="2" t="s">
        <v>59</v>
      </c>
      <c r="II58" s="2" t="s">
        <v>59</v>
      </c>
      <c r="IJ58" s="2" t="s">
        <v>59</v>
      </c>
      <c r="IK58" s="2" t="s">
        <v>59</v>
      </c>
      <c r="IL58" s="2" t="s">
        <v>59</v>
      </c>
      <c r="IM58" s="2" t="s">
        <v>59</v>
      </c>
      <c r="IN58" s="2" t="s">
        <v>59</v>
      </c>
      <c r="IO58" s="2" t="s">
        <v>59</v>
      </c>
      <c r="IP58" s="2" t="s">
        <v>59</v>
      </c>
      <c r="IQ58" s="2" t="s">
        <v>59</v>
      </c>
      <c r="IR58" s="2" t="s">
        <v>59</v>
      </c>
      <c r="IS58" s="2" t="s">
        <v>59</v>
      </c>
      <c r="IT58" s="2" t="s">
        <v>59</v>
      </c>
      <c r="IU58" s="2" t="s">
        <v>59</v>
      </c>
      <c r="IV58" s="2" t="s">
        <v>59</v>
      </c>
      <c r="IW58" s="2" t="s">
        <v>59</v>
      </c>
      <c r="IX58" s="2" t="s">
        <v>584</v>
      </c>
      <c r="IY58" s="2" t="s">
        <v>584</v>
      </c>
      <c r="IZ58" s="2" t="s">
        <v>584</v>
      </c>
      <c r="JA58" s="2" t="s">
        <v>584</v>
      </c>
      <c r="JB58" s="2" t="s">
        <v>584</v>
      </c>
      <c r="JC58" s="2" t="s">
        <v>584</v>
      </c>
      <c r="JD58" s="2" t="s">
        <v>584</v>
      </c>
      <c r="JE58" s="2" t="s">
        <v>584</v>
      </c>
      <c r="JF58" s="2" t="s">
        <v>584</v>
      </c>
      <c r="JG58" s="2" t="s">
        <v>584</v>
      </c>
      <c r="JH58" s="2" t="s">
        <v>584</v>
      </c>
      <c r="JI58" s="2" t="s">
        <v>584</v>
      </c>
      <c r="JJ58" s="2" t="s">
        <v>584</v>
      </c>
      <c r="JK58" s="2" t="s">
        <v>584</v>
      </c>
      <c r="JL58" s="2" t="s">
        <v>584</v>
      </c>
      <c r="JM58" s="2" t="s">
        <v>584</v>
      </c>
      <c r="JN58" s="2" t="s">
        <v>584</v>
      </c>
      <c r="JO58" s="2" t="s">
        <v>59</v>
      </c>
      <c r="JP58" s="2" t="s">
        <v>59</v>
      </c>
      <c r="JQ58" s="2" t="s">
        <v>59</v>
      </c>
      <c r="JR58" s="2" t="s">
        <v>59</v>
      </c>
      <c r="JS58" s="2" t="s">
        <v>59</v>
      </c>
      <c r="JT58" s="2" t="s">
        <v>59</v>
      </c>
      <c r="JU58" s="2" t="s">
        <v>59</v>
      </c>
      <c r="JV58" s="2" t="s">
        <v>59</v>
      </c>
      <c r="JW58" s="2" t="s">
        <v>59</v>
      </c>
      <c r="JX58" s="2" t="s">
        <v>584</v>
      </c>
      <c r="JY58" s="2" t="s">
        <v>59</v>
      </c>
      <c r="JZ58" s="2" t="s">
        <v>59</v>
      </c>
      <c r="KA58" s="2" t="s">
        <v>59</v>
      </c>
      <c r="KB58" s="2" t="s">
        <v>59</v>
      </c>
      <c r="KC58" s="2" t="s">
        <v>59</v>
      </c>
      <c r="KD58" s="2" t="s">
        <v>584</v>
      </c>
      <c r="KE58" s="2" t="s">
        <v>59</v>
      </c>
      <c r="KF58" s="2" t="s">
        <v>59</v>
      </c>
      <c r="KG58" s="2" t="s">
        <v>59</v>
      </c>
      <c r="KH58" s="2" t="s">
        <v>59</v>
      </c>
      <c r="KI58" s="2" t="s">
        <v>59</v>
      </c>
      <c r="KJ58" s="2" t="s">
        <v>584</v>
      </c>
      <c r="KK58" s="2" t="s">
        <v>584</v>
      </c>
      <c r="KL58" s="2" t="s">
        <v>584</v>
      </c>
    </row>
    <row r="59" spans="1:298" x14ac:dyDescent="0.45">
      <c r="A59">
        <v>66</v>
      </c>
      <c r="B59" s="2" t="s">
        <v>584</v>
      </c>
      <c r="C59" s="3"/>
      <c r="D59" s="4">
        <v>45344</v>
      </c>
      <c r="E59">
        <v>1</v>
      </c>
      <c r="F59" s="2" t="s">
        <v>86</v>
      </c>
      <c r="G59" s="2" t="s">
        <v>67</v>
      </c>
      <c r="H59" s="2" t="s">
        <v>59</v>
      </c>
      <c r="I59" s="2" t="s">
        <v>66</v>
      </c>
      <c r="J59" s="2" t="s">
        <v>59</v>
      </c>
      <c r="K59" s="2" t="s">
        <v>59</v>
      </c>
      <c r="L59" s="2" t="s">
        <v>59</v>
      </c>
      <c r="M59" s="2" t="s">
        <v>59</v>
      </c>
      <c r="N59" s="2" t="s">
        <v>59</v>
      </c>
      <c r="O59" s="2" t="s">
        <v>59</v>
      </c>
      <c r="P59" s="2" t="s">
        <v>59</v>
      </c>
      <c r="Q59" s="2" t="s">
        <v>59</v>
      </c>
      <c r="R59" s="2" t="s">
        <v>59</v>
      </c>
      <c r="S59" s="2" t="s">
        <v>59</v>
      </c>
      <c r="T59" s="2" t="s">
        <v>59</v>
      </c>
      <c r="U59" s="2" t="s">
        <v>59</v>
      </c>
      <c r="V59" s="2" t="s">
        <v>584</v>
      </c>
      <c r="W59" s="2" t="s">
        <v>59</v>
      </c>
      <c r="X59" s="2" t="s">
        <v>66</v>
      </c>
      <c r="Y59" s="2" t="s">
        <v>59</v>
      </c>
      <c r="Z59" s="2" t="s">
        <v>59</v>
      </c>
      <c r="AA59" s="2" t="s">
        <v>66</v>
      </c>
      <c r="AB59" s="2" t="s">
        <v>59</v>
      </c>
      <c r="AC59" s="2" t="s">
        <v>59</v>
      </c>
      <c r="AD59" s="2" t="s">
        <v>59</v>
      </c>
      <c r="AE59" s="2" t="s">
        <v>584</v>
      </c>
      <c r="AF59" s="2" t="s">
        <v>59</v>
      </c>
      <c r="AG59" s="2" t="s">
        <v>59</v>
      </c>
      <c r="AH59" s="2" t="s">
        <v>59</v>
      </c>
      <c r="AI59" s="2" t="s">
        <v>59</v>
      </c>
      <c r="AJ59" s="2" t="s">
        <v>66</v>
      </c>
      <c r="AK59" s="2" t="s">
        <v>59</v>
      </c>
      <c r="AL59" s="2" t="s">
        <v>59</v>
      </c>
      <c r="AM59" s="2" t="s">
        <v>59</v>
      </c>
      <c r="AN59" s="2" t="s">
        <v>59</v>
      </c>
      <c r="AO59" s="2" t="s">
        <v>59</v>
      </c>
      <c r="AP59" s="2" t="s">
        <v>59</v>
      </c>
      <c r="AQ59" s="2" t="s">
        <v>248</v>
      </c>
      <c r="AR59" s="2" t="s">
        <v>61</v>
      </c>
      <c r="AS59">
        <v>30</v>
      </c>
      <c r="AT59" s="2" t="s">
        <v>59</v>
      </c>
      <c r="AU59" s="2" t="s">
        <v>59</v>
      </c>
      <c r="AV59" s="2" t="s">
        <v>59</v>
      </c>
      <c r="AW59" s="2" t="s">
        <v>66</v>
      </c>
      <c r="AX59" s="2" t="s">
        <v>63</v>
      </c>
      <c r="AY59" s="2" t="s">
        <v>584</v>
      </c>
      <c r="AZ59" s="2" t="s">
        <v>584</v>
      </c>
      <c r="BA59" s="2" t="s">
        <v>63</v>
      </c>
      <c r="BB59" s="2" t="s">
        <v>59</v>
      </c>
      <c r="BC59" s="2" t="s">
        <v>59</v>
      </c>
      <c r="BD59" s="2" t="s">
        <v>59</v>
      </c>
      <c r="BE59" s="2" t="s">
        <v>59</v>
      </c>
      <c r="BF59" s="2" t="s">
        <v>59</v>
      </c>
      <c r="BG59" s="2" t="s">
        <v>59</v>
      </c>
      <c r="BH59" s="2" t="s">
        <v>59</v>
      </c>
      <c r="BI59" s="2" t="s">
        <v>59</v>
      </c>
      <c r="BJ59" s="2" t="s">
        <v>59</v>
      </c>
      <c r="BK59" s="2" t="s">
        <v>59</v>
      </c>
      <c r="BL59" s="2" t="s">
        <v>59</v>
      </c>
      <c r="BM59" s="2" t="s">
        <v>59</v>
      </c>
      <c r="BN59" s="2" t="s">
        <v>59</v>
      </c>
      <c r="BO59" s="2" t="s">
        <v>59</v>
      </c>
      <c r="BP59" s="2" t="s">
        <v>59</v>
      </c>
      <c r="BQ59" s="2" t="s">
        <v>584</v>
      </c>
      <c r="BR59" s="2" t="s">
        <v>59</v>
      </c>
      <c r="BS59" s="2" t="s">
        <v>59</v>
      </c>
      <c r="BT59" s="2" t="s">
        <v>59</v>
      </c>
      <c r="BU59" s="2" t="s">
        <v>59</v>
      </c>
      <c r="BV59" s="2" t="s">
        <v>63</v>
      </c>
      <c r="BW59" s="2" t="s">
        <v>59</v>
      </c>
      <c r="BX59" s="2" t="s">
        <v>59</v>
      </c>
      <c r="BY59" s="2" t="s">
        <v>59</v>
      </c>
      <c r="BZ59" s="2" t="s">
        <v>59</v>
      </c>
      <c r="CA59" s="2" t="s">
        <v>59</v>
      </c>
      <c r="CB59" s="2" t="s">
        <v>59</v>
      </c>
      <c r="CC59" s="2" t="s">
        <v>584</v>
      </c>
      <c r="CD59" s="2" t="s">
        <v>63</v>
      </c>
      <c r="CE59" s="2" t="s">
        <v>59</v>
      </c>
      <c r="CF59" s="2" t="s">
        <v>59</v>
      </c>
      <c r="CG59" s="2" t="s">
        <v>59</v>
      </c>
      <c r="CH59" s="2" t="s">
        <v>59</v>
      </c>
      <c r="CI59" s="2" t="s">
        <v>59</v>
      </c>
      <c r="CJ59" s="2" t="s">
        <v>59</v>
      </c>
      <c r="CK59" s="2" t="s">
        <v>59</v>
      </c>
      <c r="CL59" s="2" t="s">
        <v>59</v>
      </c>
      <c r="CM59" s="2" t="s">
        <v>584</v>
      </c>
      <c r="CN59" s="2" t="s">
        <v>63</v>
      </c>
      <c r="CO59" s="2" t="s">
        <v>59</v>
      </c>
      <c r="CP59" s="2" t="s">
        <v>59</v>
      </c>
      <c r="CQ59" s="2" t="s">
        <v>59</v>
      </c>
      <c r="CR59" s="2" t="s">
        <v>59</v>
      </c>
      <c r="CS59" s="2" t="s">
        <v>59</v>
      </c>
      <c r="CT59" s="2" t="s">
        <v>59</v>
      </c>
      <c r="CU59" s="2" t="s">
        <v>584</v>
      </c>
      <c r="CV59" s="2" t="s">
        <v>584</v>
      </c>
      <c r="CW59" s="2" t="s">
        <v>59</v>
      </c>
      <c r="CX59" s="2" t="s">
        <v>59</v>
      </c>
      <c r="CY59" s="2" t="s">
        <v>59</v>
      </c>
      <c r="CZ59" s="2" t="s">
        <v>59</v>
      </c>
      <c r="DA59" s="2" t="s">
        <v>59</v>
      </c>
      <c r="DB59" s="2" t="s">
        <v>59</v>
      </c>
      <c r="DC59" s="2" t="s">
        <v>59</v>
      </c>
      <c r="DD59" s="2" t="s">
        <v>59</v>
      </c>
      <c r="DE59" s="2" t="s">
        <v>59</v>
      </c>
      <c r="DF59" s="2" t="s">
        <v>584</v>
      </c>
      <c r="DG59" s="2" t="s">
        <v>65</v>
      </c>
      <c r="DH59" s="2" t="s">
        <v>59</v>
      </c>
      <c r="DI59" s="2" t="s">
        <v>59</v>
      </c>
      <c r="DJ59" s="2" t="s">
        <v>59</v>
      </c>
      <c r="DK59" s="2" t="s">
        <v>59</v>
      </c>
      <c r="DL59" s="2" t="s">
        <v>59</v>
      </c>
      <c r="DM59" s="2" t="s">
        <v>584</v>
      </c>
      <c r="DN59" s="2" t="s">
        <v>65</v>
      </c>
      <c r="DO59" s="2" t="s">
        <v>584</v>
      </c>
      <c r="DP59" s="2" t="s">
        <v>584</v>
      </c>
      <c r="DQ59" s="2" t="s">
        <v>67</v>
      </c>
      <c r="DR59" s="2" t="s">
        <v>246</v>
      </c>
      <c r="DS59" s="2" t="s">
        <v>584</v>
      </c>
      <c r="DT59" s="2" t="s">
        <v>61</v>
      </c>
      <c r="DU59" s="2" t="s">
        <v>65</v>
      </c>
      <c r="DV59" s="2" t="s">
        <v>59</v>
      </c>
      <c r="DW59" s="2" t="s">
        <v>59</v>
      </c>
      <c r="DX59" s="2" t="s">
        <v>59</v>
      </c>
      <c r="DY59" s="2" t="s">
        <v>59</v>
      </c>
      <c r="DZ59" s="2" t="s">
        <v>584</v>
      </c>
      <c r="EA59" s="2" t="s">
        <v>65</v>
      </c>
      <c r="EB59" s="2" t="s">
        <v>59</v>
      </c>
      <c r="EC59" s="2" t="s">
        <v>59</v>
      </c>
      <c r="ED59" s="2" t="s">
        <v>59</v>
      </c>
      <c r="EE59" s="2" t="s">
        <v>59</v>
      </c>
      <c r="EF59" s="2" t="s">
        <v>59</v>
      </c>
      <c r="EG59" s="2" t="s">
        <v>59</v>
      </c>
      <c r="EH59" s="2" t="s">
        <v>584</v>
      </c>
      <c r="EI59" s="2" t="s">
        <v>233</v>
      </c>
      <c r="EJ59" s="2" t="s">
        <v>67</v>
      </c>
      <c r="EK59" s="2" t="s">
        <v>215</v>
      </c>
      <c r="EL59" s="2" t="s">
        <v>584</v>
      </c>
      <c r="EM59" s="2" t="s">
        <v>584</v>
      </c>
      <c r="EN59" s="2" t="s">
        <v>59</v>
      </c>
      <c r="EO59" s="2" t="s">
        <v>59</v>
      </c>
      <c r="EP59" s="2" t="s">
        <v>59</v>
      </c>
      <c r="EQ59" s="2" t="s">
        <v>59</v>
      </c>
      <c r="ER59" s="2" t="s">
        <v>59</v>
      </c>
      <c r="ES59" s="2" t="s">
        <v>59</v>
      </c>
      <c r="ET59" s="2" t="s">
        <v>59</v>
      </c>
      <c r="EU59" s="2" t="s">
        <v>59</v>
      </c>
      <c r="EV59" s="2" t="s">
        <v>59</v>
      </c>
      <c r="EW59" s="2" t="s">
        <v>59</v>
      </c>
      <c r="EX59" s="2" t="s">
        <v>59</v>
      </c>
      <c r="EY59" s="2" t="s">
        <v>67</v>
      </c>
      <c r="EZ59" s="2" t="s">
        <v>66</v>
      </c>
      <c r="FA59" s="2" t="s">
        <v>59</v>
      </c>
      <c r="FB59" s="2" t="s">
        <v>238</v>
      </c>
      <c r="FC59" s="2" t="s">
        <v>63</v>
      </c>
      <c r="FD59" s="2" t="s">
        <v>584</v>
      </c>
      <c r="FE59" s="2" t="s">
        <v>59</v>
      </c>
      <c r="FF59" s="2" t="s">
        <v>59</v>
      </c>
      <c r="FG59" s="2" t="s">
        <v>59</v>
      </c>
      <c r="FH59" s="2" t="s">
        <v>584</v>
      </c>
      <c r="FI59" s="2" t="s">
        <v>584</v>
      </c>
      <c r="FJ59" s="2" t="s">
        <v>584</v>
      </c>
      <c r="FK59" s="2" t="s">
        <v>216</v>
      </c>
      <c r="FL59" s="2" t="s">
        <v>217</v>
      </c>
      <c r="FM59" s="2" t="s">
        <v>79</v>
      </c>
      <c r="FN59" s="2" t="s">
        <v>63</v>
      </c>
      <c r="FO59" s="2" t="s">
        <v>63</v>
      </c>
      <c r="FP59" s="2" t="s">
        <v>69</v>
      </c>
      <c r="FQ59" s="2" t="s">
        <v>59</v>
      </c>
      <c r="FR59" s="2" t="s">
        <v>66</v>
      </c>
      <c r="FS59" s="2" t="s">
        <v>59</v>
      </c>
      <c r="FT59" s="2" t="s">
        <v>66</v>
      </c>
      <c r="FU59" s="2" t="s">
        <v>59</v>
      </c>
      <c r="FV59" s="2" t="s">
        <v>59</v>
      </c>
      <c r="FW59" s="2" t="s">
        <v>59</v>
      </c>
      <c r="FX59" s="2" t="s">
        <v>64</v>
      </c>
      <c r="FY59" s="2" t="s">
        <v>59</v>
      </c>
      <c r="FZ59" s="2" t="s">
        <v>59</v>
      </c>
      <c r="GA59" s="2" t="s">
        <v>66</v>
      </c>
      <c r="GB59" s="2" t="s">
        <v>59</v>
      </c>
      <c r="GC59" s="2" t="s">
        <v>59</v>
      </c>
      <c r="GD59" s="2" t="s">
        <v>584</v>
      </c>
      <c r="GE59" s="2" t="s">
        <v>584</v>
      </c>
      <c r="GF59" s="2" t="s">
        <v>80</v>
      </c>
      <c r="GG59" s="2" t="s">
        <v>247</v>
      </c>
      <c r="GH59" s="2" t="s">
        <v>68</v>
      </c>
      <c r="GI59" s="2" t="s">
        <v>584</v>
      </c>
      <c r="GJ59" s="2" t="s">
        <v>584</v>
      </c>
      <c r="GK59" s="2" t="s">
        <v>59</v>
      </c>
      <c r="GL59" s="2" t="s">
        <v>59</v>
      </c>
      <c r="GM59" s="2" t="s">
        <v>59</v>
      </c>
      <c r="GN59" s="2" t="s">
        <v>59</v>
      </c>
      <c r="GO59" s="2" t="s">
        <v>59</v>
      </c>
      <c r="GP59" s="2" t="s">
        <v>59</v>
      </c>
      <c r="GQ59" s="2" t="s">
        <v>59</v>
      </c>
      <c r="GR59" s="2" t="s">
        <v>59</v>
      </c>
      <c r="GS59" s="2" t="s">
        <v>59</v>
      </c>
      <c r="GT59" s="2" t="s">
        <v>59</v>
      </c>
      <c r="GU59" s="2" t="s">
        <v>59</v>
      </c>
      <c r="GV59" s="2" t="s">
        <v>59</v>
      </c>
      <c r="GW59" s="2" t="s">
        <v>59</v>
      </c>
      <c r="GX59" s="2" t="s">
        <v>59</v>
      </c>
      <c r="GY59" s="2" t="s">
        <v>59</v>
      </c>
      <c r="GZ59" s="2" t="s">
        <v>584</v>
      </c>
      <c r="HA59" s="2" t="s">
        <v>584</v>
      </c>
      <c r="HB59" s="2" t="s">
        <v>584</v>
      </c>
      <c r="HC59" s="2" t="s">
        <v>584</v>
      </c>
      <c r="HD59" s="2" t="s">
        <v>584</v>
      </c>
      <c r="HE59" s="2" t="s">
        <v>584</v>
      </c>
      <c r="HF59" s="2" t="s">
        <v>584</v>
      </c>
      <c r="HG59" s="2" t="s">
        <v>584</v>
      </c>
      <c r="HH59" s="2" t="s">
        <v>584</v>
      </c>
      <c r="HI59" s="2" t="s">
        <v>59</v>
      </c>
      <c r="HJ59" s="2" t="s">
        <v>59</v>
      </c>
      <c r="HK59" s="2" t="s">
        <v>59</v>
      </c>
      <c r="HL59" s="2" t="s">
        <v>59</v>
      </c>
      <c r="HM59" s="2" t="s">
        <v>59</v>
      </c>
      <c r="HN59" s="2" t="s">
        <v>59</v>
      </c>
      <c r="HO59" s="2" t="s">
        <v>59</v>
      </c>
      <c r="HP59" s="2" t="s">
        <v>59</v>
      </c>
      <c r="HQ59" s="2" t="s">
        <v>59</v>
      </c>
      <c r="HR59" s="2" t="s">
        <v>584</v>
      </c>
      <c r="HS59" s="2" t="s">
        <v>59</v>
      </c>
      <c r="HT59" s="2" t="s">
        <v>59</v>
      </c>
      <c r="HU59" s="2" t="s">
        <v>59</v>
      </c>
      <c r="HV59" s="2" t="s">
        <v>59</v>
      </c>
      <c r="HW59" s="2" t="s">
        <v>59</v>
      </c>
      <c r="HX59" s="2" t="s">
        <v>584</v>
      </c>
      <c r="HY59" s="2" t="s">
        <v>59</v>
      </c>
      <c r="HZ59" s="2" t="s">
        <v>59</v>
      </c>
      <c r="IA59" s="2" t="s">
        <v>59</v>
      </c>
      <c r="IB59" s="2" t="s">
        <v>59</v>
      </c>
      <c r="IC59" s="2" t="s">
        <v>59</v>
      </c>
      <c r="ID59" s="2" t="s">
        <v>584</v>
      </c>
      <c r="IE59" s="2" t="s">
        <v>584</v>
      </c>
      <c r="IF59" s="2" t="s">
        <v>584</v>
      </c>
      <c r="IG59" s="2" t="s">
        <v>584</v>
      </c>
      <c r="IH59" s="2" t="s">
        <v>59</v>
      </c>
      <c r="II59" s="2" t="s">
        <v>59</v>
      </c>
      <c r="IJ59" s="2" t="s">
        <v>59</v>
      </c>
      <c r="IK59" s="2" t="s">
        <v>59</v>
      </c>
      <c r="IL59" s="2" t="s">
        <v>59</v>
      </c>
      <c r="IM59" s="2" t="s">
        <v>59</v>
      </c>
      <c r="IN59" s="2" t="s">
        <v>59</v>
      </c>
      <c r="IO59" s="2" t="s">
        <v>59</v>
      </c>
      <c r="IP59" s="2" t="s">
        <v>59</v>
      </c>
      <c r="IQ59" s="2" t="s">
        <v>59</v>
      </c>
      <c r="IR59" s="2" t="s">
        <v>59</v>
      </c>
      <c r="IS59" s="2" t="s">
        <v>59</v>
      </c>
      <c r="IT59" s="2" t="s">
        <v>59</v>
      </c>
      <c r="IU59" s="2" t="s">
        <v>59</v>
      </c>
      <c r="IV59" s="2" t="s">
        <v>59</v>
      </c>
      <c r="IW59" s="2" t="s">
        <v>59</v>
      </c>
      <c r="IX59" s="2" t="s">
        <v>584</v>
      </c>
      <c r="IY59" s="2" t="s">
        <v>584</v>
      </c>
      <c r="IZ59" s="2" t="s">
        <v>584</v>
      </c>
      <c r="JA59" s="2" t="s">
        <v>584</v>
      </c>
      <c r="JB59" s="2" t="s">
        <v>584</v>
      </c>
      <c r="JC59" s="2" t="s">
        <v>584</v>
      </c>
      <c r="JD59" s="2" t="s">
        <v>584</v>
      </c>
      <c r="JE59" s="2" t="s">
        <v>584</v>
      </c>
      <c r="JF59" s="2" t="s">
        <v>584</v>
      </c>
      <c r="JG59" s="2" t="s">
        <v>584</v>
      </c>
      <c r="JH59" s="2" t="s">
        <v>584</v>
      </c>
      <c r="JI59" s="2" t="s">
        <v>584</v>
      </c>
      <c r="JJ59" s="2" t="s">
        <v>584</v>
      </c>
      <c r="JK59" s="2" t="s">
        <v>584</v>
      </c>
      <c r="JL59" s="2" t="s">
        <v>584</v>
      </c>
      <c r="JM59" s="2" t="s">
        <v>584</v>
      </c>
      <c r="JN59" s="2" t="s">
        <v>584</v>
      </c>
      <c r="JO59" s="2" t="s">
        <v>59</v>
      </c>
      <c r="JP59" s="2" t="s">
        <v>59</v>
      </c>
      <c r="JQ59" s="2" t="s">
        <v>59</v>
      </c>
      <c r="JR59" s="2" t="s">
        <v>59</v>
      </c>
      <c r="JS59" s="2" t="s">
        <v>59</v>
      </c>
      <c r="JT59" s="2" t="s">
        <v>59</v>
      </c>
      <c r="JU59" s="2" t="s">
        <v>59</v>
      </c>
      <c r="JV59" s="2" t="s">
        <v>59</v>
      </c>
      <c r="JW59" s="2" t="s">
        <v>59</v>
      </c>
      <c r="JX59" s="2" t="s">
        <v>584</v>
      </c>
      <c r="JY59" s="2" t="s">
        <v>59</v>
      </c>
      <c r="JZ59" s="2" t="s">
        <v>59</v>
      </c>
      <c r="KA59" s="2" t="s">
        <v>59</v>
      </c>
      <c r="KB59" s="2" t="s">
        <v>59</v>
      </c>
      <c r="KC59" s="2" t="s">
        <v>59</v>
      </c>
      <c r="KD59" s="2" t="s">
        <v>584</v>
      </c>
      <c r="KE59" s="2" t="s">
        <v>59</v>
      </c>
      <c r="KF59" s="2" t="s">
        <v>59</v>
      </c>
      <c r="KG59" s="2" t="s">
        <v>59</v>
      </c>
      <c r="KH59" s="2" t="s">
        <v>59</v>
      </c>
      <c r="KI59" s="2" t="s">
        <v>59</v>
      </c>
      <c r="KJ59" s="2" t="s">
        <v>584</v>
      </c>
      <c r="KK59" s="2" t="s">
        <v>584</v>
      </c>
      <c r="KL59" s="2" t="s">
        <v>584</v>
      </c>
    </row>
    <row r="60" spans="1:298" x14ac:dyDescent="0.45">
      <c r="A60">
        <v>67</v>
      </c>
      <c r="B60" s="2" t="s">
        <v>584</v>
      </c>
      <c r="C60" s="3"/>
      <c r="D60" s="4">
        <v>45320</v>
      </c>
      <c r="E60">
        <v>1</v>
      </c>
      <c r="F60" s="2" t="s">
        <v>210</v>
      </c>
      <c r="G60" s="2" t="s">
        <v>63</v>
      </c>
      <c r="H60" s="2" t="s">
        <v>66</v>
      </c>
      <c r="I60" s="2" t="s">
        <v>59</v>
      </c>
      <c r="J60" s="2" t="s">
        <v>59</v>
      </c>
      <c r="K60" s="2" t="s">
        <v>59</v>
      </c>
      <c r="L60" s="2" t="s">
        <v>59</v>
      </c>
      <c r="M60" s="2" t="s">
        <v>59</v>
      </c>
      <c r="N60" s="2" t="s">
        <v>59</v>
      </c>
      <c r="O60" s="2" t="s">
        <v>59</v>
      </c>
      <c r="P60" s="2" t="s">
        <v>59</v>
      </c>
      <c r="Q60" s="2" t="s">
        <v>59</v>
      </c>
      <c r="R60" s="2" t="s">
        <v>59</v>
      </c>
      <c r="S60" s="2" t="s">
        <v>59</v>
      </c>
      <c r="T60" s="2" t="s">
        <v>59</v>
      </c>
      <c r="U60" s="2" t="s">
        <v>59</v>
      </c>
      <c r="V60" s="2" t="s">
        <v>584</v>
      </c>
      <c r="W60" s="2" t="s">
        <v>59</v>
      </c>
      <c r="X60" s="2" t="s">
        <v>59</v>
      </c>
      <c r="Y60" s="2" t="s">
        <v>59</v>
      </c>
      <c r="Z60" s="2" t="s">
        <v>59</v>
      </c>
      <c r="AA60" s="2" t="s">
        <v>66</v>
      </c>
      <c r="AB60" s="2" t="s">
        <v>59</v>
      </c>
      <c r="AC60" s="2" t="s">
        <v>59</v>
      </c>
      <c r="AD60" s="2" t="s">
        <v>59</v>
      </c>
      <c r="AE60" s="2" t="s">
        <v>584</v>
      </c>
      <c r="AF60" s="2" t="s">
        <v>66</v>
      </c>
      <c r="AG60" s="2" t="s">
        <v>59</v>
      </c>
      <c r="AH60" s="2" t="s">
        <v>59</v>
      </c>
      <c r="AI60" s="2" t="s">
        <v>59</v>
      </c>
      <c r="AJ60" s="2" t="s">
        <v>59</v>
      </c>
      <c r="AK60" s="2" t="s">
        <v>59</v>
      </c>
      <c r="AL60" s="2" t="s">
        <v>59</v>
      </c>
      <c r="AM60" s="2" t="s">
        <v>59</v>
      </c>
      <c r="AN60" s="2" t="s">
        <v>59</v>
      </c>
      <c r="AO60" s="2" t="s">
        <v>59</v>
      </c>
      <c r="AP60" s="2" t="s">
        <v>59</v>
      </c>
      <c r="AQ60" s="2" t="s">
        <v>393</v>
      </c>
      <c r="AR60" s="2" t="s">
        <v>65</v>
      </c>
      <c r="AT60" s="2" t="s">
        <v>59</v>
      </c>
      <c r="AU60" s="2" t="s">
        <v>59</v>
      </c>
      <c r="AV60" s="2" t="s">
        <v>59</v>
      </c>
      <c r="AW60" s="2" t="s">
        <v>59</v>
      </c>
      <c r="AX60" s="2" t="s">
        <v>63</v>
      </c>
      <c r="AY60" s="2" t="s">
        <v>584</v>
      </c>
      <c r="AZ60" s="2" t="s">
        <v>584</v>
      </c>
      <c r="BA60" s="2" t="s">
        <v>63</v>
      </c>
      <c r="BB60" s="2" t="s">
        <v>59</v>
      </c>
      <c r="BC60" s="2" t="s">
        <v>59</v>
      </c>
      <c r="BD60" s="2" t="s">
        <v>59</v>
      </c>
      <c r="BE60" s="2" t="s">
        <v>59</v>
      </c>
      <c r="BF60" s="2" t="s">
        <v>59</v>
      </c>
      <c r="BG60" s="2" t="s">
        <v>59</v>
      </c>
      <c r="BH60" s="2" t="s">
        <v>59</v>
      </c>
      <c r="BI60" s="2" t="s">
        <v>59</v>
      </c>
      <c r="BJ60" s="2" t="s">
        <v>59</v>
      </c>
      <c r="BK60" s="2" t="s">
        <v>59</v>
      </c>
      <c r="BL60" s="2" t="s">
        <v>59</v>
      </c>
      <c r="BM60" s="2" t="s">
        <v>59</v>
      </c>
      <c r="BN60" s="2" t="s">
        <v>59</v>
      </c>
      <c r="BO60" s="2" t="s">
        <v>59</v>
      </c>
      <c r="BP60" s="2" t="s">
        <v>59</v>
      </c>
      <c r="BQ60" s="2" t="s">
        <v>584</v>
      </c>
      <c r="BR60" s="2" t="s">
        <v>59</v>
      </c>
      <c r="BS60" s="2" t="s">
        <v>59</v>
      </c>
      <c r="BT60" s="2" t="s">
        <v>59</v>
      </c>
      <c r="BU60" s="2" t="s">
        <v>59</v>
      </c>
      <c r="BV60" s="2" t="s">
        <v>63</v>
      </c>
      <c r="BW60" s="2" t="s">
        <v>59</v>
      </c>
      <c r="BX60" s="2" t="s">
        <v>59</v>
      </c>
      <c r="BY60" s="2" t="s">
        <v>59</v>
      </c>
      <c r="BZ60" s="2" t="s">
        <v>59</v>
      </c>
      <c r="CA60" s="2" t="s">
        <v>59</v>
      </c>
      <c r="CB60" s="2" t="s">
        <v>59</v>
      </c>
      <c r="CC60" s="2" t="s">
        <v>584</v>
      </c>
      <c r="CD60" s="2" t="s">
        <v>63</v>
      </c>
      <c r="CE60" s="2" t="s">
        <v>59</v>
      </c>
      <c r="CF60" s="2" t="s">
        <v>59</v>
      </c>
      <c r="CG60" s="2" t="s">
        <v>59</v>
      </c>
      <c r="CH60" s="2" t="s">
        <v>59</v>
      </c>
      <c r="CI60" s="2" t="s">
        <v>59</v>
      </c>
      <c r="CJ60" s="2" t="s">
        <v>59</v>
      </c>
      <c r="CK60" s="2" t="s">
        <v>59</v>
      </c>
      <c r="CL60" s="2" t="s">
        <v>59</v>
      </c>
      <c r="CM60" s="2" t="s">
        <v>584</v>
      </c>
      <c r="CN60" s="2" t="s">
        <v>63</v>
      </c>
      <c r="CO60" s="2" t="s">
        <v>59</v>
      </c>
      <c r="CP60" s="2" t="s">
        <v>59</v>
      </c>
      <c r="CQ60" s="2" t="s">
        <v>59</v>
      </c>
      <c r="CR60" s="2" t="s">
        <v>59</v>
      </c>
      <c r="CS60" s="2" t="s">
        <v>59</v>
      </c>
      <c r="CT60" s="2" t="s">
        <v>59</v>
      </c>
      <c r="CU60" s="2" t="s">
        <v>584</v>
      </c>
      <c r="CV60" s="2" t="s">
        <v>584</v>
      </c>
      <c r="CW60" s="2" t="s">
        <v>59</v>
      </c>
      <c r="CX60" s="2" t="s">
        <v>59</v>
      </c>
      <c r="CY60" s="2" t="s">
        <v>59</v>
      </c>
      <c r="CZ60" s="2" t="s">
        <v>59</v>
      </c>
      <c r="DA60" s="2" t="s">
        <v>59</v>
      </c>
      <c r="DB60" s="2" t="s">
        <v>59</v>
      </c>
      <c r="DC60" s="2" t="s">
        <v>59</v>
      </c>
      <c r="DD60" s="2" t="s">
        <v>59</v>
      </c>
      <c r="DE60" s="2" t="s">
        <v>59</v>
      </c>
      <c r="DF60" s="2" t="s">
        <v>584</v>
      </c>
      <c r="DG60" s="2" t="s">
        <v>65</v>
      </c>
      <c r="DH60" s="2" t="s">
        <v>59</v>
      </c>
      <c r="DI60" s="2" t="s">
        <v>59</v>
      </c>
      <c r="DJ60" s="2" t="s">
        <v>59</v>
      </c>
      <c r="DK60" s="2" t="s">
        <v>59</v>
      </c>
      <c r="DL60" s="2" t="s">
        <v>59</v>
      </c>
      <c r="DM60" s="2" t="s">
        <v>584</v>
      </c>
      <c r="DN60" s="2" t="s">
        <v>65</v>
      </c>
      <c r="DO60" s="2" t="s">
        <v>584</v>
      </c>
      <c r="DP60" s="2" t="s">
        <v>584</v>
      </c>
      <c r="DQ60" s="2" t="s">
        <v>67</v>
      </c>
      <c r="DR60" s="2" t="s">
        <v>246</v>
      </c>
      <c r="DS60" s="2" t="s">
        <v>584</v>
      </c>
      <c r="DT60" s="2" t="s">
        <v>61</v>
      </c>
      <c r="DU60" s="2" t="s">
        <v>65</v>
      </c>
      <c r="DV60" s="2" t="s">
        <v>59</v>
      </c>
      <c r="DW60" s="2" t="s">
        <v>59</v>
      </c>
      <c r="DX60" s="2" t="s">
        <v>59</v>
      </c>
      <c r="DY60" s="2" t="s">
        <v>59</v>
      </c>
      <c r="DZ60" s="2" t="s">
        <v>584</v>
      </c>
      <c r="EA60" s="2" t="s">
        <v>65</v>
      </c>
      <c r="EB60" s="2" t="s">
        <v>59</v>
      </c>
      <c r="EC60" s="2" t="s">
        <v>59</v>
      </c>
      <c r="ED60" s="2" t="s">
        <v>59</v>
      </c>
      <c r="EE60" s="2" t="s">
        <v>59</v>
      </c>
      <c r="EF60" s="2" t="s">
        <v>59</v>
      </c>
      <c r="EG60" s="2" t="s">
        <v>59</v>
      </c>
      <c r="EH60" s="2" t="s">
        <v>584</v>
      </c>
      <c r="EI60" s="2" t="s">
        <v>233</v>
      </c>
      <c r="EJ60" s="2" t="s">
        <v>63</v>
      </c>
      <c r="EK60" s="2" t="s">
        <v>584</v>
      </c>
      <c r="EL60" s="2" t="s">
        <v>584</v>
      </c>
      <c r="EM60" s="2" t="s">
        <v>63</v>
      </c>
      <c r="EN60" s="2" t="s">
        <v>59</v>
      </c>
      <c r="EO60" s="2" t="s">
        <v>59</v>
      </c>
      <c r="EP60" s="2" t="s">
        <v>59</v>
      </c>
      <c r="EQ60" s="2" t="s">
        <v>59</v>
      </c>
      <c r="ER60" s="2" t="s">
        <v>59</v>
      </c>
      <c r="ES60" s="2" t="s">
        <v>59</v>
      </c>
      <c r="ET60" s="2" t="s">
        <v>59</v>
      </c>
      <c r="EU60" s="2" t="s">
        <v>59</v>
      </c>
      <c r="EV60" s="2" t="s">
        <v>59</v>
      </c>
      <c r="EW60" s="2" t="s">
        <v>59</v>
      </c>
      <c r="EX60" s="2" t="s">
        <v>59</v>
      </c>
      <c r="EY60" s="2" t="s">
        <v>67</v>
      </c>
      <c r="EZ60" s="2" t="s">
        <v>66</v>
      </c>
      <c r="FA60" s="2" t="s">
        <v>59</v>
      </c>
      <c r="FB60" s="2" t="s">
        <v>238</v>
      </c>
      <c r="FC60" s="2" t="s">
        <v>63</v>
      </c>
      <c r="FD60" s="2" t="s">
        <v>584</v>
      </c>
      <c r="FE60" s="2" t="s">
        <v>59</v>
      </c>
      <c r="FF60" s="2" t="s">
        <v>59</v>
      </c>
      <c r="FG60" s="2" t="s">
        <v>59</v>
      </c>
      <c r="FH60" s="2" t="s">
        <v>584</v>
      </c>
      <c r="FI60" s="2" t="s">
        <v>584</v>
      </c>
      <c r="FJ60" s="2" t="s">
        <v>584</v>
      </c>
      <c r="FK60" s="2" t="s">
        <v>216</v>
      </c>
      <c r="FL60" s="2" t="s">
        <v>217</v>
      </c>
      <c r="FM60" s="2" t="s">
        <v>79</v>
      </c>
      <c r="FN60" s="2" t="s">
        <v>63</v>
      </c>
      <c r="FO60" s="2" t="s">
        <v>63</v>
      </c>
      <c r="FP60" s="2" t="s">
        <v>60</v>
      </c>
      <c r="FQ60" s="2" t="s">
        <v>66</v>
      </c>
      <c r="FR60" s="2" t="s">
        <v>66</v>
      </c>
      <c r="FS60" s="2" t="s">
        <v>59</v>
      </c>
      <c r="FT60" s="2" t="s">
        <v>59</v>
      </c>
      <c r="FU60" s="2" t="s">
        <v>59</v>
      </c>
      <c r="FV60" s="2" t="s">
        <v>59</v>
      </c>
      <c r="FW60" s="2" t="s">
        <v>59</v>
      </c>
      <c r="FX60" s="2" t="s">
        <v>64</v>
      </c>
      <c r="FY60" s="2" t="s">
        <v>59</v>
      </c>
      <c r="FZ60" s="2" t="s">
        <v>66</v>
      </c>
      <c r="GA60" s="2" t="s">
        <v>59</v>
      </c>
      <c r="GB60" s="2" t="s">
        <v>59</v>
      </c>
      <c r="GC60" s="2" t="s">
        <v>59</v>
      </c>
      <c r="GD60" s="2" t="s">
        <v>584</v>
      </c>
      <c r="GE60" s="2" t="s">
        <v>584</v>
      </c>
      <c r="GF60" s="2" t="s">
        <v>80</v>
      </c>
      <c r="GG60" s="2" t="s">
        <v>247</v>
      </c>
      <c r="GH60" s="2" t="s">
        <v>68</v>
      </c>
      <c r="GI60" s="2" t="s">
        <v>584</v>
      </c>
      <c r="GJ60" s="2" t="s">
        <v>584</v>
      </c>
      <c r="GK60" s="2" t="s">
        <v>59</v>
      </c>
      <c r="GL60" s="2" t="s">
        <v>59</v>
      </c>
      <c r="GM60" s="2" t="s">
        <v>59</v>
      </c>
      <c r="GN60" s="2" t="s">
        <v>59</v>
      </c>
      <c r="GO60" s="2" t="s">
        <v>59</v>
      </c>
      <c r="GP60" s="2" t="s">
        <v>59</v>
      </c>
      <c r="GQ60" s="2" t="s">
        <v>59</v>
      </c>
      <c r="GR60" s="2" t="s">
        <v>59</v>
      </c>
      <c r="GS60" s="2" t="s">
        <v>59</v>
      </c>
      <c r="GT60" s="2" t="s">
        <v>59</v>
      </c>
      <c r="GU60" s="2" t="s">
        <v>59</v>
      </c>
      <c r="GV60" s="2" t="s">
        <v>59</v>
      </c>
      <c r="GW60" s="2" t="s">
        <v>59</v>
      </c>
      <c r="GX60" s="2" t="s">
        <v>59</v>
      </c>
      <c r="GY60" s="2" t="s">
        <v>59</v>
      </c>
      <c r="GZ60" s="2" t="s">
        <v>584</v>
      </c>
      <c r="HA60" s="2" t="s">
        <v>584</v>
      </c>
      <c r="HB60" s="2" t="s">
        <v>584</v>
      </c>
      <c r="HC60" s="2" t="s">
        <v>584</v>
      </c>
      <c r="HD60" s="2" t="s">
        <v>584</v>
      </c>
      <c r="HE60" s="2" t="s">
        <v>584</v>
      </c>
      <c r="HF60" s="2" t="s">
        <v>584</v>
      </c>
      <c r="HG60" s="2" t="s">
        <v>584</v>
      </c>
      <c r="HH60" s="2" t="s">
        <v>584</v>
      </c>
      <c r="HI60" s="2" t="s">
        <v>59</v>
      </c>
      <c r="HJ60" s="2" t="s">
        <v>59</v>
      </c>
      <c r="HK60" s="2" t="s">
        <v>59</v>
      </c>
      <c r="HL60" s="2" t="s">
        <v>59</v>
      </c>
      <c r="HM60" s="2" t="s">
        <v>59</v>
      </c>
      <c r="HN60" s="2" t="s">
        <v>59</v>
      </c>
      <c r="HO60" s="2" t="s">
        <v>59</v>
      </c>
      <c r="HP60" s="2" t="s">
        <v>59</v>
      </c>
      <c r="HQ60" s="2" t="s">
        <v>59</v>
      </c>
      <c r="HR60" s="2" t="s">
        <v>584</v>
      </c>
      <c r="HS60" s="2" t="s">
        <v>59</v>
      </c>
      <c r="HT60" s="2" t="s">
        <v>59</v>
      </c>
      <c r="HU60" s="2" t="s">
        <v>59</v>
      </c>
      <c r="HV60" s="2" t="s">
        <v>59</v>
      </c>
      <c r="HW60" s="2" t="s">
        <v>59</v>
      </c>
      <c r="HX60" s="2" t="s">
        <v>584</v>
      </c>
      <c r="HY60" s="2" t="s">
        <v>59</v>
      </c>
      <c r="HZ60" s="2" t="s">
        <v>59</v>
      </c>
      <c r="IA60" s="2" t="s">
        <v>59</v>
      </c>
      <c r="IB60" s="2" t="s">
        <v>59</v>
      </c>
      <c r="IC60" s="2" t="s">
        <v>59</v>
      </c>
      <c r="ID60" s="2" t="s">
        <v>584</v>
      </c>
      <c r="IE60" s="2" t="s">
        <v>584</v>
      </c>
      <c r="IF60" s="2" t="s">
        <v>584</v>
      </c>
      <c r="IG60" s="2" t="s">
        <v>584</v>
      </c>
      <c r="IH60" s="2" t="s">
        <v>59</v>
      </c>
      <c r="II60" s="2" t="s">
        <v>59</v>
      </c>
      <c r="IJ60" s="2" t="s">
        <v>59</v>
      </c>
      <c r="IK60" s="2" t="s">
        <v>59</v>
      </c>
      <c r="IL60" s="2" t="s">
        <v>59</v>
      </c>
      <c r="IM60" s="2" t="s">
        <v>59</v>
      </c>
      <c r="IN60" s="2" t="s">
        <v>59</v>
      </c>
      <c r="IO60" s="2" t="s">
        <v>59</v>
      </c>
      <c r="IP60" s="2" t="s">
        <v>59</v>
      </c>
      <c r="IQ60" s="2" t="s">
        <v>59</v>
      </c>
      <c r="IR60" s="2" t="s">
        <v>59</v>
      </c>
      <c r="IS60" s="2" t="s">
        <v>59</v>
      </c>
      <c r="IT60" s="2" t="s">
        <v>59</v>
      </c>
      <c r="IU60" s="2" t="s">
        <v>59</v>
      </c>
      <c r="IV60" s="2" t="s">
        <v>59</v>
      </c>
      <c r="IW60" s="2" t="s">
        <v>59</v>
      </c>
      <c r="IX60" s="2" t="s">
        <v>584</v>
      </c>
      <c r="IY60" s="2" t="s">
        <v>584</v>
      </c>
      <c r="IZ60" s="2" t="s">
        <v>584</v>
      </c>
      <c r="JA60" s="2" t="s">
        <v>584</v>
      </c>
      <c r="JB60" s="2" t="s">
        <v>584</v>
      </c>
      <c r="JC60" s="2" t="s">
        <v>584</v>
      </c>
      <c r="JD60" s="2" t="s">
        <v>584</v>
      </c>
      <c r="JE60" s="2" t="s">
        <v>584</v>
      </c>
      <c r="JF60" s="2" t="s">
        <v>584</v>
      </c>
      <c r="JG60" s="2" t="s">
        <v>584</v>
      </c>
      <c r="JH60" s="2" t="s">
        <v>584</v>
      </c>
      <c r="JI60" s="2" t="s">
        <v>584</v>
      </c>
      <c r="JJ60" s="2" t="s">
        <v>584</v>
      </c>
      <c r="JK60" s="2" t="s">
        <v>584</v>
      </c>
      <c r="JL60" s="2" t="s">
        <v>584</v>
      </c>
      <c r="JM60" s="2" t="s">
        <v>584</v>
      </c>
      <c r="JN60" s="2" t="s">
        <v>584</v>
      </c>
      <c r="JO60" s="2" t="s">
        <v>59</v>
      </c>
      <c r="JP60" s="2" t="s">
        <v>59</v>
      </c>
      <c r="JQ60" s="2" t="s">
        <v>59</v>
      </c>
      <c r="JR60" s="2" t="s">
        <v>59</v>
      </c>
      <c r="JS60" s="2" t="s">
        <v>59</v>
      </c>
      <c r="JT60" s="2" t="s">
        <v>59</v>
      </c>
      <c r="JU60" s="2" t="s">
        <v>59</v>
      </c>
      <c r="JV60" s="2" t="s">
        <v>59</v>
      </c>
      <c r="JW60" s="2" t="s">
        <v>59</v>
      </c>
      <c r="JX60" s="2" t="s">
        <v>584</v>
      </c>
      <c r="JY60" s="2" t="s">
        <v>59</v>
      </c>
      <c r="JZ60" s="2" t="s">
        <v>59</v>
      </c>
      <c r="KA60" s="2" t="s">
        <v>59</v>
      </c>
      <c r="KB60" s="2" t="s">
        <v>59</v>
      </c>
      <c r="KC60" s="2" t="s">
        <v>59</v>
      </c>
      <c r="KD60" s="2" t="s">
        <v>584</v>
      </c>
      <c r="KE60" s="2" t="s">
        <v>59</v>
      </c>
      <c r="KF60" s="2" t="s">
        <v>59</v>
      </c>
      <c r="KG60" s="2" t="s">
        <v>59</v>
      </c>
      <c r="KH60" s="2" t="s">
        <v>59</v>
      </c>
      <c r="KI60" s="2" t="s">
        <v>59</v>
      </c>
      <c r="KJ60" s="2" t="s">
        <v>584</v>
      </c>
      <c r="KK60" s="2" t="s">
        <v>584</v>
      </c>
      <c r="KL60" s="2" t="s">
        <v>584</v>
      </c>
    </row>
    <row r="61" spans="1:298" x14ac:dyDescent="0.45">
      <c r="A61">
        <v>68</v>
      </c>
      <c r="B61" s="2" t="s">
        <v>584</v>
      </c>
      <c r="C61" s="3"/>
      <c r="D61" s="4">
        <v>45327</v>
      </c>
      <c r="E61">
        <v>1</v>
      </c>
      <c r="F61" s="2" t="s">
        <v>210</v>
      </c>
      <c r="G61" s="2" t="s">
        <v>67</v>
      </c>
      <c r="H61" s="2" t="s">
        <v>66</v>
      </c>
      <c r="I61" s="2" t="s">
        <v>59</v>
      </c>
      <c r="J61" s="2" t="s">
        <v>59</v>
      </c>
      <c r="K61" s="2" t="s">
        <v>59</v>
      </c>
      <c r="L61" s="2" t="s">
        <v>59</v>
      </c>
      <c r="M61" s="2" t="s">
        <v>59</v>
      </c>
      <c r="N61" s="2" t="s">
        <v>59</v>
      </c>
      <c r="O61" s="2" t="s">
        <v>59</v>
      </c>
      <c r="P61" s="2" t="s">
        <v>66</v>
      </c>
      <c r="Q61" s="2" t="s">
        <v>59</v>
      </c>
      <c r="R61" s="2" t="s">
        <v>59</v>
      </c>
      <c r="S61" s="2" t="s">
        <v>59</v>
      </c>
      <c r="T61" s="2" t="s">
        <v>59</v>
      </c>
      <c r="U61" s="2" t="s">
        <v>59</v>
      </c>
      <c r="V61" s="2" t="s">
        <v>584</v>
      </c>
      <c r="W61" s="2" t="s">
        <v>59</v>
      </c>
      <c r="X61" s="2" t="s">
        <v>66</v>
      </c>
      <c r="Y61" s="2" t="s">
        <v>59</v>
      </c>
      <c r="Z61" s="2" t="s">
        <v>59</v>
      </c>
      <c r="AA61" s="2" t="s">
        <v>59</v>
      </c>
      <c r="AB61" s="2" t="s">
        <v>59</v>
      </c>
      <c r="AC61" s="2" t="s">
        <v>66</v>
      </c>
      <c r="AD61" s="2" t="s">
        <v>59</v>
      </c>
      <c r="AE61" s="2" t="s">
        <v>584</v>
      </c>
      <c r="AF61" s="2" t="s">
        <v>59</v>
      </c>
      <c r="AG61" s="2" t="s">
        <v>59</v>
      </c>
      <c r="AH61" s="2" t="s">
        <v>59</v>
      </c>
      <c r="AI61" s="2" t="s">
        <v>59</v>
      </c>
      <c r="AJ61" s="2" t="s">
        <v>59</v>
      </c>
      <c r="AK61" s="2" t="s">
        <v>59</v>
      </c>
      <c r="AL61" s="2" t="s">
        <v>59</v>
      </c>
      <c r="AM61" s="2" t="s">
        <v>66</v>
      </c>
      <c r="AN61" s="2" t="s">
        <v>59</v>
      </c>
      <c r="AO61" s="2" t="s">
        <v>59</v>
      </c>
      <c r="AP61" s="2" t="s">
        <v>59</v>
      </c>
      <c r="AQ61" s="2" t="s">
        <v>249</v>
      </c>
      <c r="AR61" s="2" t="s">
        <v>61</v>
      </c>
      <c r="AS61">
        <v>60</v>
      </c>
      <c r="AT61" s="2" t="s">
        <v>66</v>
      </c>
      <c r="AU61" s="2" t="s">
        <v>59</v>
      </c>
      <c r="AV61" s="2" t="s">
        <v>59</v>
      </c>
      <c r="AW61" s="2" t="s">
        <v>59</v>
      </c>
      <c r="AX61" s="2" t="s">
        <v>63</v>
      </c>
      <c r="AY61" s="2" t="s">
        <v>584</v>
      </c>
      <c r="AZ61" s="2" t="s">
        <v>584</v>
      </c>
      <c r="BA61" s="2" t="s">
        <v>63</v>
      </c>
      <c r="BB61" s="2" t="s">
        <v>59</v>
      </c>
      <c r="BC61" s="2" t="s">
        <v>59</v>
      </c>
      <c r="BD61" s="2" t="s">
        <v>59</v>
      </c>
      <c r="BE61" s="2" t="s">
        <v>59</v>
      </c>
      <c r="BF61" s="2" t="s">
        <v>59</v>
      </c>
      <c r="BG61" s="2" t="s">
        <v>59</v>
      </c>
      <c r="BH61" s="2" t="s">
        <v>59</v>
      </c>
      <c r="BI61" s="2" t="s">
        <v>59</v>
      </c>
      <c r="BJ61" s="2" t="s">
        <v>59</v>
      </c>
      <c r="BK61" s="2" t="s">
        <v>59</v>
      </c>
      <c r="BL61" s="2" t="s">
        <v>59</v>
      </c>
      <c r="BM61" s="2" t="s">
        <v>59</v>
      </c>
      <c r="BN61" s="2" t="s">
        <v>59</v>
      </c>
      <c r="BO61" s="2" t="s">
        <v>59</v>
      </c>
      <c r="BP61" s="2" t="s">
        <v>59</v>
      </c>
      <c r="BQ61" s="2" t="s">
        <v>584</v>
      </c>
      <c r="BR61" s="2" t="s">
        <v>59</v>
      </c>
      <c r="BS61" s="2" t="s">
        <v>59</v>
      </c>
      <c r="BT61" s="2" t="s">
        <v>59</v>
      </c>
      <c r="BU61" s="2" t="s">
        <v>59</v>
      </c>
      <c r="BV61" s="2" t="s">
        <v>63</v>
      </c>
      <c r="BW61" s="2" t="s">
        <v>59</v>
      </c>
      <c r="BX61" s="2" t="s">
        <v>59</v>
      </c>
      <c r="BY61" s="2" t="s">
        <v>59</v>
      </c>
      <c r="BZ61" s="2" t="s">
        <v>59</v>
      </c>
      <c r="CA61" s="2" t="s">
        <v>59</v>
      </c>
      <c r="CB61" s="2" t="s">
        <v>59</v>
      </c>
      <c r="CC61" s="2" t="s">
        <v>584</v>
      </c>
      <c r="CD61" s="2" t="s">
        <v>63</v>
      </c>
      <c r="CE61" s="2" t="s">
        <v>59</v>
      </c>
      <c r="CF61" s="2" t="s">
        <v>59</v>
      </c>
      <c r="CG61" s="2" t="s">
        <v>59</v>
      </c>
      <c r="CH61" s="2" t="s">
        <v>59</v>
      </c>
      <c r="CI61" s="2" t="s">
        <v>59</v>
      </c>
      <c r="CJ61" s="2" t="s">
        <v>59</v>
      </c>
      <c r="CK61" s="2" t="s">
        <v>59</v>
      </c>
      <c r="CL61" s="2" t="s">
        <v>59</v>
      </c>
      <c r="CM61" s="2" t="s">
        <v>584</v>
      </c>
      <c r="CN61" s="2" t="s">
        <v>63</v>
      </c>
      <c r="CO61" s="2" t="s">
        <v>59</v>
      </c>
      <c r="CP61" s="2" t="s">
        <v>59</v>
      </c>
      <c r="CQ61" s="2" t="s">
        <v>59</v>
      </c>
      <c r="CR61" s="2" t="s">
        <v>59</v>
      </c>
      <c r="CS61" s="2" t="s">
        <v>59</v>
      </c>
      <c r="CT61" s="2" t="s">
        <v>59</v>
      </c>
      <c r="CU61" s="2" t="s">
        <v>584</v>
      </c>
      <c r="CV61" s="2" t="s">
        <v>584</v>
      </c>
      <c r="CW61" s="2" t="s">
        <v>59</v>
      </c>
      <c r="CX61" s="2" t="s">
        <v>59</v>
      </c>
      <c r="CY61" s="2" t="s">
        <v>59</v>
      </c>
      <c r="CZ61" s="2" t="s">
        <v>59</v>
      </c>
      <c r="DA61" s="2" t="s">
        <v>59</v>
      </c>
      <c r="DB61" s="2" t="s">
        <v>59</v>
      </c>
      <c r="DC61" s="2" t="s">
        <v>59</v>
      </c>
      <c r="DD61" s="2" t="s">
        <v>59</v>
      </c>
      <c r="DE61" s="2" t="s">
        <v>59</v>
      </c>
      <c r="DF61" s="2" t="s">
        <v>584</v>
      </c>
      <c r="DG61" s="2" t="s">
        <v>65</v>
      </c>
      <c r="DH61" s="2" t="s">
        <v>59</v>
      </c>
      <c r="DI61" s="2" t="s">
        <v>59</v>
      </c>
      <c r="DJ61" s="2" t="s">
        <v>59</v>
      </c>
      <c r="DK61" s="2" t="s">
        <v>59</v>
      </c>
      <c r="DL61" s="2" t="s">
        <v>59</v>
      </c>
      <c r="DM61" s="2" t="s">
        <v>584</v>
      </c>
      <c r="DN61" s="2" t="s">
        <v>65</v>
      </c>
      <c r="DO61" s="2" t="s">
        <v>584</v>
      </c>
      <c r="DP61" s="2" t="s">
        <v>584</v>
      </c>
      <c r="DQ61" s="2" t="s">
        <v>67</v>
      </c>
      <c r="DR61" s="2" t="s">
        <v>221</v>
      </c>
      <c r="DS61" s="2" t="s">
        <v>584</v>
      </c>
      <c r="DT61" s="2" t="s">
        <v>61</v>
      </c>
      <c r="DU61" s="2" t="s">
        <v>65</v>
      </c>
      <c r="DV61" s="2" t="s">
        <v>59</v>
      </c>
      <c r="DW61" s="2" t="s">
        <v>59</v>
      </c>
      <c r="DX61" s="2" t="s">
        <v>59</v>
      </c>
      <c r="DY61" s="2" t="s">
        <v>59</v>
      </c>
      <c r="DZ61" s="2" t="s">
        <v>584</v>
      </c>
      <c r="EA61" s="2" t="s">
        <v>65</v>
      </c>
      <c r="EB61" s="2" t="s">
        <v>59</v>
      </c>
      <c r="EC61" s="2" t="s">
        <v>59</v>
      </c>
      <c r="ED61" s="2" t="s">
        <v>59</v>
      </c>
      <c r="EE61" s="2" t="s">
        <v>59</v>
      </c>
      <c r="EF61" s="2" t="s">
        <v>59</v>
      </c>
      <c r="EG61" s="2" t="s">
        <v>59</v>
      </c>
      <c r="EH61" s="2" t="s">
        <v>584</v>
      </c>
      <c r="EI61" s="2" t="s">
        <v>584</v>
      </c>
      <c r="EJ61" s="2" t="s">
        <v>67</v>
      </c>
      <c r="EK61" s="2" t="s">
        <v>219</v>
      </c>
      <c r="EL61" s="2" t="s">
        <v>220</v>
      </c>
      <c r="EM61" s="2" t="s">
        <v>67</v>
      </c>
      <c r="EN61" s="2" t="s">
        <v>66</v>
      </c>
      <c r="EO61" s="2" t="s">
        <v>59</v>
      </c>
      <c r="EP61" s="2" t="s">
        <v>59</v>
      </c>
      <c r="EQ61" s="2" t="s">
        <v>59</v>
      </c>
      <c r="ER61" s="2" t="s">
        <v>59</v>
      </c>
      <c r="ES61" s="2" t="s">
        <v>59</v>
      </c>
      <c r="ET61" s="2" t="s">
        <v>59</v>
      </c>
      <c r="EU61" s="2" t="s">
        <v>59</v>
      </c>
      <c r="EV61" s="2" t="s">
        <v>66</v>
      </c>
      <c r="EW61" s="2" t="s">
        <v>59</v>
      </c>
      <c r="EX61" s="2" t="s">
        <v>59</v>
      </c>
      <c r="EY61" s="2" t="s">
        <v>63</v>
      </c>
      <c r="EZ61" s="2" t="s">
        <v>59</v>
      </c>
      <c r="FA61" s="2" t="s">
        <v>59</v>
      </c>
      <c r="FB61" s="2" t="s">
        <v>584</v>
      </c>
      <c r="FC61" s="2" t="s">
        <v>63</v>
      </c>
      <c r="FD61" s="2" t="s">
        <v>584</v>
      </c>
      <c r="FE61" s="2" t="s">
        <v>59</v>
      </c>
      <c r="FF61" s="2" t="s">
        <v>59</v>
      </c>
      <c r="FG61" s="2" t="s">
        <v>59</v>
      </c>
      <c r="FH61" s="2" t="s">
        <v>584</v>
      </c>
      <c r="FI61" s="2" t="s">
        <v>584</v>
      </c>
      <c r="FJ61" s="2" t="s">
        <v>584</v>
      </c>
      <c r="FK61" s="2" t="s">
        <v>216</v>
      </c>
      <c r="FL61" s="2" t="s">
        <v>217</v>
      </c>
      <c r="FM61" s="2" t="s">
        <v>79</v>
      </c>
      <c r="FN61" s="2" t="s">
        <v>63</v>
      </c>
      <c r="FO61" s="2" t="s">
        <v>63</v>
      </c>
      <c r="FP61" s="2" t="s">
        <v>69</v>
      </c>
      <c r="FQ61" s="2" t="s">
        <v>59</v>
      </c>
      <c r="FR61" s="2" t="s">
        <v>66</v>
      </c>
      <c r="FS61" s="2" t="s">
        <v>59</v>
      </c>
      <c r="FT61" s="2" t="s">
        <v>59</v>
      </c>
      <c r="FU61" s="2" t="s">
        <v>59</v>
      </c>
      <c r="FV61" s="2" t="s">
        <v>59</v>
      </c>
      <c r="FW61" s="2" t="s">
        <v>59</v>
      </c>
      <c r="FX61" s="2" t="s">
        <v>106</v>
      </c>
      <c r="FY61" s="2" t="s">
        <v>59</v>
      </c>
      <c r="FZ61" s="2" t="s">
        <v>59</v>
      </c>
      <c r="GA61" s="2" t="s">
        <v>66</v>
      </c>
      <c r="GB61" s="2" t="s">
        <v>59</v>
      </c>
      <c r="GC61" s="2" t="s">
        <v>59</v>
      </c>
      <c r="GD61" s="2" t="s">
        <v>584</v>
      </c>
      <c r="GE61" s="2" t="s">
        <v>584</v>
      </c>
      <c r="GF61" s="2" t="s">
        <v>80</v>
      </c>
      <c r="GG61" s="2" t="s">
        <v>247</v>
      </c>
      <c r="GH61" s="2" t="s">
        <v>68</v>
      </c>
      <c r="GI61" s="2" t="s">
        <v>584</v>
      </c>
      <c r="GJ61" s="2" t="s">
        <v>584</v>
      </c>
      <c r="GK61" s="2" t="s">
        <v>59</v>
      </c>
      <c r="GL61" s="2" t="s">
        <v>59</v>
      </c>
      <c r="GM61" s="2" t="s">
        <v>59</v>
      </c>
      <c r="GN61" s="2" t="s">
        <v>59</v>
      </c>
      <c r="GO61" s="2" t="s">
        <v>59</v>
      </c>
      <c r="GP61" s="2" t="s">
        <v>59</v>
      </c>
      <c r="GQ61" s="2" t="s">
        <v>59</v>
      </c>
      <c r="GR61" s="2" t="s">
        <v>59</v>
      </c>
      <c r="GS61" s="2" t="s">
        <v>59</v>
      </c>
      <c r="GT61" s="2" t="s">
        <v>59</v>
      </c>
      <c r="GU61" s="2" t="s">
        <v>59</v>
      </c>
      <c r="GV61" s="2" t="s">
        <v>59</v>
      </c>
      <c r="GW61" s="2" t="s">
        <v>59</v>
      </c>
      <c r="GX61" s="2" t="s">
        <v>59</v>
      </c>
      <c r="GY61" s="2" t="s">
        <v>59</v>
      </c>
      <c r="GZ61" s="2" t="s">
        <v>584</v>
      </c>
      <c r="HA61" s="2" t="s">
        <v>584</v>
      </c>
      <c r="HB61" s="2" t="s">
        <v>584</v>
      </c>
      <c r="HC61" s="2" t="s">
        <v>584</v>
      </c>
      <c r="HD61" s="2" t="s">
        <v>584</v>
      </c>
      <c r="HE61" s="2" t="s">
        <v>584</v>
      </c>
      <c r="HF61" s="2" t="s">
        <v>584</v>
      </c>
      <c r="HG61" s="2" t="s">
        <v>584</v>
      </c>
      <c r="HH61" s="2" t="s">
        <v>584</v>
      </c>
      <c r="HI61" s="2" t="s">
        <v>59</v>
      </c>
      <c r="HJ61" s="2" t="s">
        <v>59</v>
      </c>
      <c r="HK61" s="2" t="s">
        <v>59</v>
      </c>
      <c r="HL61" s="2" t="s">
        <v>59</v>
      </c>
      <c r="HM61" s="2" t="s">
        <v>59</v>
      </c>
      <c r="HN61" s="2" t="s">
        <v>59</v>
      </c>
      <c r="HO61" s="2" t="s">
        <v>59</v>
      </c>
      <c r="HP61" s="2" t="s">
        <v>59</v>
      </c>
      <c r="HQ61" s="2" t="s">
        <v>59</v>
      </c>
      <c r="HR61" s="2" t="s">
        <v>584</v>
      </c>
      <c r="HS61" s="2" t="s">
        <v>59</v>
      </c>
      <c r="HT61" s="2" t="s">
        <v>59</v>
      </c>
      <c r="HU61" s="2" t="s">
        <v>59</v>
      </c>
      <c r="HV61" s="2" t="s">
        <v>59</v>
      </c>
      <c r="HW61" s="2" t="s">
        <v>59</v>
      </c>
      <c r="HX61" s="2" t="s">
        <v>584</v>
      </c>
      <c r="HY61" s="2" t="s">
        <v>59</v>
      </c>
      <c r="HZ61" s="2" t="s">
        <v>59</v>
      </c>
      <c r="IA61" s="2" t="s">
        <v>59</v>
      </c>
      <c r="IB61" s="2" t="s">
        <v>59</v>
      </c>
      <c r="IC61" s="2" t="s">
        <v>59</v>
      </c>
      <c r="ID61" s="2" t="s">
        <v>584</v>
      </c>
      <c r="IE61" s="2" t="s">
        <v>584</v>
      </c>
      <c r="IF61" s="2" t="s">
        <v>584</v>
      </c>
      <c r="IG61" s="2" t="s">
        <v>584</v>
      </c>
      <c r="IH61" s="2" t="s">
        <v>59</v>
      </c>
      <c r="II61" s="2" t="s">
        <v>59</v>
      </c>
      <c r="IJ61" s="2" t="s">
        <v>59</v>
      </c>
      <c r="IK61" s="2" t="s">
        <v>59</v>
      </c>
      <c r="IL61" s="2" t="s">
        <v>59</v>
      </c>
      <c r="IM61" s="2" t="s">
        <v>59</v>
      </c>
      <c r="IN61" s="2" t="s">
        <v>59</v>
      </c>
      <c r="IO61" s="2" t="s">
        <v>59</v>
      </c>
      <c r="IP61" s="2" t="s">
        <v>59</v>
      </c>
      <c r="IQ61" s="2" t="s">
        <v>59</v>
      </c>
      <c r="IR61" s="2" t="s">
        <v>59</v>
      </c>
      <c r="IS61" s="2" t="s">
        <v>59</v>
      </c>
      <c r="IT61" s="2" t="s">
        <v>59</v>
      </c>
      <c r="IU61" s="2" t="s">
        <v>59</v>
      </c>
      <c r="IV61" s="2" t="s">
        <v>59</v>
      </c>
      <c r="IW61" s="2" t="s">
        <v>59</v>
      </c>
      <c r="IX61" s="2" t="s">
        <v>584</v>
      </c>
      <c r="IY61" s="2" t="s">
        <v>584</v>
      </c>
      <c r="IZ61" s="2" t="s">
        <v>584</v>
      </c>
      <c r="JA61" s="2" t="s">
        <v>584</v>
      </c>
      <c r="JB61" s="2" t="s">
        <v>584</v>
      </c>
      <c r="JC61" s="2" t="s">
        <v>584</v>
      </c>
      <c r="JD61" s="2" t="s">
        <v>584</v>
      </c>
      <c r="JE61" s="2" t="s">
        <v>584</v>
      </c>
      <c r="JF61" s="2" t="s">
        <v>584</v>
      </c>
      <c r="JG61" s="2" t="s">
        <v>584</v>
      </c>
      <c r="JH61" s="2" t="s">
        <v>584</v>
      </c>
      <c r="JI61" s="2" t="s">
        <v>584</v>
      </c>
      <c r="JJ61" s="2" t="s">
        <v>584</v>
      </c>
      <c r="JK61" s="2" t="s">
        <v>584</v>
      </c>
      <c r="JL61" s="2" t="s">
        <v>584</v>
      </c>
      <c r="JM61" s="2" t="s">
        <v>584</v>
      </c>
      <c r="JN61" s="2" t="s">
        <v>584</v>
      </c>
      <c r="JO61" s="2" t="s">
        <v>59</v>
      </c>
      <c r="JP61" s="2" t="s">
        <v>59</v>
      </c>
      <c r="JQ61" s="2" t="s">
        <v>59</v>
      </c>
      <c r="JR61" s="2" t="s">
        <v>59</v>
      </c>
      <c r="JS61" s="2" t="s">
        <v>59</v>
      </c>
      <c r="JT61" s="2" t="s">
        <v>59</v>
      </c>
      <c r="JU61" s="2" t="s">
        <v>59</v>
      </c>
      <c r="JV61" s="2" t="s">
        <v>59</v>
      </c>
      <c r="JW61" s="2" t="s">
        <v>59</v>
      </c>
      <c r="JX61" s="2" t="s">
        <v>584</v>
      </c>
      <c r="JY61" s="2" t="s">
        <v>59</v>
      </c>
      <c r="JZ61" s="2" t="s">
        <v>59</v>
      </c>
      <c r="KA61" s="2" t="s">
        <v>59</v>
      </c>
      <c r="KB61" s="2" t="s">
        <v>59</v>
      </c>
      <c r="KC61" s="2" t="s">
        <v>59</v>
      </c>
      <c r="KD61" s="2" t="s">
        <v>584</v>
      </c>
      <c r="KE61" s="2" t="s">
        <v>59</v>
      </c>
      <c r="KF61" s="2" t="s">
        <v>59</v>
      </c>
      <c r="KG61" s="2" t="s">
        <v>59</v>
      </c>
      <c r="KH61" s="2" t="s">
        <v>59</v>
      </c>
      <c r="KI61" s="2" t="s">
        <v>59</v>
      </c>
      <c r="KJ61" s="2" t="s">
        <v>584</v>
      </c>
      <c r="KK61" s="2" t="s">
        <v>584</v>
      </c>
      <c r="KL61" s="2" t="s">
        <v>584</v>
      </c>
    </row>
    <row r="62" spans="1:298" x14ac:dyDescent="0.45">
      <c r="A62">
        <v>69</v>
      </c>
      <c r="B62" s="2" t="s">
        <v>584</v>
      </c>
      <c r="C62" s="3"/>
      <c r="D62" s="4">
        <v>45328</v>
      </c>
      <c r="E62">
        <v>2</v>
      </c>
      <c r="F62" s="2" t="s">
        <v>86</v>
      </c>
      <c r="G62" s="2" t="s">
        <v>63</v>
      </c>
      <c r="H62" s="2" t="s">
        <v>66</v>
      </c>
      <c r="I62" s="2" t="s">
        <v>59</v>
      </c>
      <c r="J62" s="2" t="s">
        <v>59</v>
      </c>
      <c r="K62" s="2" t="s">
        <v>59</v>
      </c>
      <c r="L62" s="2" t="s">
        <v>59</v>
      </c>
      <c r="M62" s="2" t="s">
        <v>59</v>
      </c>
      <c r="N62" s="2" t="s">
        <v>59</v>
      </c>
      <c r="O62" s="2" t="s">
        <v>59</v>
      </c>
      <c r="P62" s="2" t="s">
        <v>59</v>
      </c>
      <c r="Q62" s="2" t="s">
        <v>66</v>
      </c>
      <c r="R62" s="2" t="s">
        <v>59</v>
      </c>
      <c r="S62" s="2" t="s">
        <v>59</v>
      </c>
      <c r="T62" s="2" t="s">
        <v>59</v>
      </c>
      <c r="U62" s="2" t="s">
        <v>59</v>
      </c>
      <c r="V62" s="2" t="s">
        <v>584</v>
      </c>
      <c r="W62" s="2" t="s">
        <v>59</v>
      </c>
      <c r="X62" s="2" t="s">
        <v>66</v>
      </c>
      <c r="Y62" s="2" t="s">
        <v>66</v>
      </c>
      <c r="Z62" s="2" t="s">
        <v>59</v>
      </c>
      <c r="AA62" s="2" t="s">
        <v>59</v>
      </c>
      <c r="AB62" s="2" t="s">
        <v>66</v>
      </c>
      <c r="AC62" s="2" t="s">
        <v>59</v>
      </c>
      <c r="AD62" s="2" t="s">
        <v>59</v>
      </c>
      <c r="AE62" s="2" t="s">
        <v>584</v>
      </c>
      <c r="AF62" s="2" t="s">
        <v>59</v>
      </c>
      <c r="AG62" s="2" t="s">
        <v>59</v>
      </c>
      <c r="AH62" s="2" t="s">
        <v>59</v>
      </c>
      <c r="AI62" s="2" t="s">
        <v>59</v>
      </c>
      <c r="AJ62" s="2" t="s">
        <v>59</v>
      </c>
      <c r="AK62" s="2" t="s">
        <v>59</v>
      </c>
      <c r="AL62" s="2" t="s">
        <v>66</v>
      </c>
      <c r="AM62" s="2" t="s">
        <v>59</v>
      </c>
      <c r="AN62" s="2" t="s">
        <v>59</v>
      </c>
      <c r="AO62" s="2" t="s">
        <v>59</v>
      </c>
      <c r="AP62" s="2" t="s">
        <v>59</v>
      </c>
      <c r="AQ62" s="2" t="s">
        <v>392</v>
      </c>
      <c r="AR62" s="2" t="s">
        <v>61</v>
      </c>
      <c r="AS62">
        <v>60</v>
      </c>
      <c r="AT62" s="2" t="s">
        <v>59</v>
      </c>
      <c r="AU62" s="2" t="s">
        <v>59</v>
      </c>
      <c r="AV62" s="2" t="s">
        <v>66</v>
      </c>
      <c r="AW62" s="2" t="s">
        <v>59</v>
      </c>
      <c r="AX62" s="2" t="s">
        <v>63</v>
      </c>
      <c r="AY62" s="2" t="s">
        <v>584</v>
      </c>
      <c r="AZ62" s="2" t="s">
        <v>584</v>
      </c>
      <c r="BA62" s="2" t="s">
        <v>63</v>
      </c>
      <c r="BB62" s="2" t="s">
        <v>59</v>
      </c>
      <c r="BC62" s="2" t="s">
        <v>59</v>
      </c>
      <c r="BD62" s="2" t="s">
        <v>59</v>
      </c>
      <c r="BE62" s="2" t="s">
        <v>59</v>
      </c>
      <c r="BF62" s="2" t="s">
        <v>59</v>
      </c>
      <c r="BG62" s="2" t="s">
        <v>59</v>
      </c>
      <c r="BH62" s="2" t="s">
        <v>59</v>
      </c>
      <c r="BI62" s="2" t="s">
        <v>59</v>
      </c>
      <c r="BJ62" s="2" t="s">
        <v>59</v>
      </c>
      <c r="BK62" s="2" t="s">
        <v>59</v>
      </c>
      <c r="BL62" s="2" t="s">
        <v>59</v>
      </c>
      <c r="BM62" s="2" t="s">
        <v>59</v>
      </c>
      <c r="BN62" s="2" t="s">
        <v>59</v>
      </c>
      <c r="BO62" s="2" t="s">
        <v>59</v>
      </c>
      <c r="BP62" s="2" t="s">
        <v>59</v>
      </c>
      <c r="BQ62" s="2" t="s">
        <v>584</v>
      </c>
      <c r="BR62" s="2" t="s">
        <v>59</v>
      </c>
      <c r="BS62" s="2" t="s">
        <v>59</v>
      </c>
      <c r="BT62" s="2" t="s">
        <v>59</v>
      </c>
      <c r="BU62" s="2" t="s">
        <v>59</v>
      </c>
      <c r="BV62" s="2" t="s">
        <v>63</v>
      </c>
      <c r="BW62" s="2" t="s">
        <v>59</v>
      </c>
      <c r="BX62" s="2" t="s">
        <v>59</v>
      </c>
      <c r="BY62" s="2" t="s">
        <v>59</v>
      </c>
      <c r="BZ62" s="2" t="s">
        <v>59</v>
      </c>
      <c r="CA62" s="2" t="s">
        <v>59</v>
      </c>
      <c r="CB62" s="2" t="s">
        <v>59</v>
      </c>
      <c r="CC62" s="2" t="s">
        <v>584</v>
      </c>
      <c r="CD62" s="2" t="s">
        <v>63</v>
      </c>
      <c r="CE62" s="2" t="s">
        <v>59</v>
      </c>
      <c r="CF62" s="2" t="s">
        <v>59</v>
      </c>
      <c r="CG62" s="2" t="s">
        <v>59</v>
      </c>
      <c r="CH62" s="2" t="s">
        <v>59</v>
      </c>
      <c r="CI62" s="2" t="s">
        <v>59</v>
      </c>
      <c r="CJ62" s="2" t="s">
        <v>59</v>
      </c>
      <c r="CK62" s="2" t="s">
        <v>59</v>
      </c>
      <c r="CL62" s="2" t="s">
        <v>59</v>
      </c>
      <c r="CM62" s="2" t="s">
        <v>584</v>
      </c>
      <c r="CN62" s="2" t="s">
        <v>63</v>
      </c>
      <c r="CO62" s="2" t="s">
        <v>59</v>
      </c>
      <c r="CP62" s="2" t="s">
        <v>59</v>
      </c>
      <c r="CQ62" s="2" t="s">
        <v>59</v>
      </c>
      <c r="CR62" s="2" t="s">
        <v>59</v>
      </c>
      <c r="CS62" s="2" t="s">
        <v>59</v>
      </c>
      <c r="CT62" s="2" t="s">
        <v>59</v>
      </c>
      <c r="CU62" s="2" t="s">
        <v>584</v>
      </c>
      <c r="CV62" s="2" t="s">
        <v>584</v>
      </c>
      <c r="CW62" s="2" t="s">
        <v>59</v>
      </c>
      <c r="CX62" s="2" t="s">
        <v>59</v>
      </c>
      <c r="CY62" s="2" t="s">
        <v>59</v>
      </c>
      <c r="CZ62" s="2" t="s">
        <v>59</v>
      </c>
      <c r="DA62" s="2" t="s">
        <v>59</v>
      </c>
      <c r="DB62" s="2" t="s">
        <v>59</v>
      </c>
      <c r="DC62" s="2" t="s">
        <v>59</v>
      </c>
      <c r="DD62" s="2" t="s">
        <v>59</v>
      </c>
      <c r="DE62" s="2" t="s">
        <v>59</v>
      </c>
      <c r="DF62" s="2" t="s">
        <v>584</v>
      </c>
      <c r="DG62" s="2" t="s">
        <v>61</v>
      </c>
      <c r="DH62" s="2" t="s">
        <v>66</v>
      </c>
      <c r="DI62" s="2" t="s">
        <v>59</v>
      </c>
      <c r="DJ62" s="2" t="s">
        <v>59</v>
      </c>
      <c r="DK62" s="2" t="s">
        <v>59</v>
      </c>
      <c r="DL62" s="2" t="s">
        <v>66</v>
      </c>
      <c r="DM62" s="2" t="s">
        <v>225</v>
      </c>
      <c r="DN62" s="2" t="s">
        <v>65</v>
      </c>
      <c r="DO62" s="2" t="s">
        <v>584</v>
      </c>
      <c r="DP62" s="2" t="s">
        <v>584</v>
      </c>
      <c r="DQ62" s="2" t="s">
        <v>63</v>
      </c>
      <c r="DR62" s="2" t="s">
        <v>584</v>
      </c>
      <c r="DS62" s="2" t="s">
        <v>584</v>
      </c>
      <c r="DT62" s="2" t="s">
        <v>584</v>
      </c>
      <c r="DU62" s="2" t="s">
        <v>65</v>
      </c>
      <c r="DV62" s="2" t="s">
        <v>59</v>
      </c>
      <c r="DW62" s="2" t="s">
        <v>59</v>
      </c>
      <c r="DX62" s="2" t="s">
        <v>59</v>
      </c>
      <c r="DY62" s="2" t="s">
        <v>59</v>
      </c>
      <c r="DZ62" s="2" t="s">
        <v>584</v>
      </c>
      <c r="EA62" s="2" t="s">
        <v>65</v>
      </c>
      <c r="EB62" s="2" t="s">
        <v>59</v>
      </c>
      <c r="EC62" s="2" t="s">
        <v>59</v>
      </c>
      <c r="ED62" s="2" t="s">
        <v>59</v>
      </c>
      <c r="EE62" s="2" t="s">
        <v>59</v>
      </c>
      <c r="EF62" s="2" t="s">
        <v>59</v>
      </c>
      <c r="EG62" s="2" t="s">
        <v>59</v>
      </c>
      <c r="EH62" s="2" t="s">
        <v>584</v>
      </c>
      <c r="EI62" s="2" t="s">
        <v>584</v>
      </c>
      <c r="EJ62" s="2" t="s">
        <v>67</v>
      </c>
      <c r="EK62" s="2" t="s">
        <v>215</v>
      </c>
      <c r="EL62" s="2" t="s">
        <v>584</v>
      </c>
      <c r="EM62" s="2" t="s">
        <v>584</v>
      </c>
      <c r="EN62" s="2" t="s">
        <v>59</v>
      </c>
      <c r="EO62" s="2" t="s">
        <v>59</v>
      </c>
      <c r="EP62" s="2" t="s">
        <v>59</v>
      </c>
      <c r="EQ62" s="2" t="s">
        <v>59</v>
      </c>
      <c r="ER62" s="2" t="s">
        <v>59</v>
      </c>
      <c r="ES62" s="2" t="s">
        <v>59</v>
      </c>
      <c r="ET62" s="2" t="s">
        <v>59</v>
      </c>
      <c r="EU62" s="2" t="s">
        <v>59</v>
      </c>
      <c r="EV62" s="2" t="s">
        <v>59</v>
      </c>
      <c r="EW62" s="2" t="s">
        <v>59</v>
      </c>
      <c r="EX62" s="2" t="s">
        <v>59</v>
      </c>
      <c r="EY62" s="2" t="s">
        <v>67</v>
      </c>
      <c r="EZ62" s="2" t="s">
        <v>66</v>
      </c>
      <c r="FA62" s="2" t="s">
        <v>59</v>
      </c>
      <c r="FB62" s="2" t="s">
        <v>238</v>
      </c>
      <c r="FC62" s="2" t="s">
        <v>63</v>
      </c>
      <c r="FD62" s="2" t="s">
        <v>584</v>
      </c>
      <c r="FE62" s="2" t="s">
        <v>59</v>
      </c>
      <c r="FF62" s="2" t="s">
        <v>59</v>
      </c>
      <c r="FG62" s="2" t="s">
        <v>59</v>
      </c>
      <c r="FH62" s="2" t="s">
        <v>584</v>
      </c>
      <c r="FI62" s="2" t="s">
        <v>584</v>
      </c>
      <c r="FJ62" s="2" t="s">
        <v>250</v>
      </c>
      <c r="FK62" s="2" t="s">
        <v>216</v>
      </c>
      <c r="FL62" s="2" t="s">
        <v>217</v>
      </c>
      <c r="FM62" s="2" t="s">
        <v>107</v>
      </c>
      <c r="FN62" s="2" t="s">
        <v>63</v>
      </c>
      <c r="FO62" s="2" t="s">
        <v>584</v>
      </c>
      <c r="FP62" s="2" t="s">
        <v>69</v>
      </c>
      <c r="FQ62" s="2" t="s">
        <v>59</v>
      </c>
      <c r="FR62" s="2" t="s">
        <v>66</v>
      </c>
      <c r="FS62" s="2" t="s">
        <v>59</v>
      </c>
      <c r="FT62" s="2" t="s">
        <v>66</v>
      </c>
      <c r="FU62" s="2" t="s">
        <v>59</v>
      </c>
      <c r="FV62" s="2" t="s">
        <v>59</v>
      </c>
      <c r="FW62" s="2" t="s">
        <v>59</v>
      </c>
      <c r="FX62" s="2" t="s">
        <v>106</v>
      </c>
      <c r="FY62" s="2" t="s">
        <v>59</v>
      </c>
      <c r="FZ62" s="2" t="s">
        <v>59</v>
      </c>
      <c r="GA62" s="2" t="s">
        <v>66</v>
      </c>
      <c r="GB62" s="2" t="s">
        <v>59</v>
      </c>
      <c r="GC62" s="2" t="s">
        <v>59</v>
      </c>
      <c r="GD62" s="2" t="s">
        <v>584</v>
      </c>
      <c r="GE62" s="2" t="s">
        <v>584</v>
      </c>
      <c r="GF62" s="2" t="s">
        <v>80</v>
      </c>
      <c r="GG62" s="2" t="s">
        <v>247</v>
      </c>
      <c r="GH62" s="2" t="s">
        <v>68</v>
      </c>
      <c r="GI62" s="2" t="s">
        <v>584</v>
      </c>
      <c r="GJ62" s="2" t="s">
        <v>584</v>
      </c>
      <c r="GK62" s="2" t="s">
        <v>59</v>
      </c>
      <c r="GL62" s="2" t="s">
        <v>59</v>
      </c>
      <c r="GM62" s="2" t="s">
        <v>59</v>
      </c>
      <c r="GN62" s="2" t="s">
        <v>59</v>
      </c>
      <c r="GO62" s="2" t="s">
        <v>59</v>
      </c>
      <c r="GP62" s="2" t="s">
        <v>59</v>
      </c>
      <c r="GQ62" s="2" t="s">
        <v>59</v>
      </c>
      <c r="GR62" s="2" t="s">
        <v>59</v>
      </c>
      <c r="GS62" s="2" t="s">
        <v>59</v>
      </c>
      <c r="GT62" s="2" t="s">
        <v>59</v>
      </c>
      <c r="GU62" s="2" t="s">
        <v>59</v>
      </c>
      <c r="GV62" s="2" t="s">
        <v>59</v>
      </c>
      <c r="GW62" s="2" t="s">
        <v>59</v>
      </c>
      <c r="GX62" s="2" t="s">
        <v>59</v>
      </c>
      <c r="GY62" s="2" t="s">
        <v>59</v>
      </c>
      <c r="GZ62" s="2" t="s">
        <v>584</v>
      </c>
      <c r="HA62" s="2" t="s">
        <v>584</v>
      </c>
      <c r="HB62" s="2" t="s">
        <v>584</v>
      </c>
      <c r="HC62" s="2" t="s">
        <v>584</v>
      </c>
      <c r="HD62" s="2" t="s">
        <v>584</v>
      </c>
      <c r="HE62" s="2" t="s">
        <v>584</v>
      </c>
      <c r="HF62" s="2" t="s">
        <v>584</v>
      </c>
      <c r="HG62" s="2" t="s">
        <v>584</v>
      </c>
      <c r="HH62" s="2" t="s">
        <v>584</v>
      </c>
      <c r="HI62" s="2" t="s">
        <v>59</v>
      </c>
      <c r="HJ62" s="2" t="s">
        <v>59</v>
      </c>
      <c r="HK62" s="2" t="s">
        <v>59</v>
      </c>
      <c r="HL62" s="2" t="s">
        <v>59</v>
      </c>
      <c r="HM62" s="2" t="s">
        <v>59</v>
      </c>
      <c r="HN62" s="2" t="s">
        <v>59</v>
      </c>
      <c r="HO62" s="2" t="s">
        <v>59</v>
      </c>
      <c r="HP62" s="2" t="s">
        <v>59</v>
      </c>
      <c r="HQ62" s="2" t="s">
        <v>59</v>
      </c>
      <c r="HR62" s="2" t="s">
        <v>584</v>
      </c>
      <c r="HS62" s="2" t="s">
        <v>59</v>
      </c>
      <c r="HT62" s="2" t="s">
        <v>59</v>
      </c>
      <c r="HU62" s="2" t="s">
        <v>59</v>
      </c>
      <c r="HV62" s="2" t="s">
        <v>59</v>
      </c>
      <c r="HW62" s="2" t="s">
        <v>59</v>
      </c>
      <c r="HX62" s="2" t="s">
        <v>584</v>
      </c>
      <c r="HY62" s="2" t="s">
        <v>59</v>
      </c>
      <c r="HZ62" s="2" t="s">
        <v>59</v>
      </c>
      <c r="IA62" s="2" t="s">
        <v>59</v>
      </c>
      <c r="IB62" s="2" t="s">
        <v>59</v>
      </c>
      <c r="IC62" s="2" t="s">
        <v>59</v>
      </c>
      <c r="ID62" s="2" t="s">
        <v>584</v>
      </c>
      <c r="IE62" s="2" t="s">
        <v>584</v>
      </c>
      <c r="IF62" s="2" t="s">
        <v>584</v>
      </c>
      <c r="IG62" s="2" t="s">
        <v>584</v>
      </c>
      <c r="IH62" s="2" t="s">
        <v>59</v>
      </c>
      <c r="II62" s="2" t="s">
        <v>59</v>
      </c>
      <c r="IJ62" s="2" t="s">
        <v>59</v>
      </c>
      <c r="IK62" s="2" t="s">
        <v>59</v>
      </c>
      <c r="IL62" s="2" t="s">
        <v>59</v>
      </c>
      <c r="IM62" s="2" t="s">
        <v>59</v>
      </c>
      <c r="IN62" s="2" t="s">
        <v>59</v>
      </c>
      <c r="IO62" s="2" t="s">
        <v>59</v>
      </c>
      <c r="IP62" s="2" t="s">
        <v>59</v>
      </c>
      <c r="IQ62" s="2" t="s">
        <v>59</v>
      </c>
      <c r="IR62" s="2" t="s">
        <v>59</v>
      </c>
      <c r="IS62" s="2" t="s">
        <v>59</v>
      </c>
      <c r="IT62" s="2" t="s">
        <v>59</v>
      </c>
      <c r="IU62" s="2" t="s">
        <v>59</v>
      </c>
      <c r="IV62" s="2" t="s">
        <v>59</v>
      </c>
      <c r="IW62" s="2" t="s">
        <v>59</v>
      </c>
      <c r="IX62" s="2" t="s">
        <v>584</v>
      </c>
      <c r="IY62" s="2" t="s">
        <v>584</v>
      </c>
      <c r="IZ62" s="2" t="s">
        <v>584</v>
      </c>
      <c r="JA62" s="2" t="s">
        <v>584</v>
      </c>
      <c r="JB62" s="2" t="s">
        <v>584</v>
      </c>
      <c r="JC62" s="2" t="s">
        <v>584</v>
      </c>
      <c r="JD62" s="2" t="s">
        <v>584</v>
      </c>
      <c r="JE62" s="2" t="s">
        <v>584</v>
      </c>
      <c r="JF62" s="2" t="s">
        <v>584</v>
      </c>
      <c r="JG62" s="2" t="s">
        <v>584</v>
      </c>
      <c r="JH62" s="2" t="s">
        <v>584</v>
      </c>
      <c r="JI62" s="2" t="s">
        <v>584</v>
      </c>
      <c r="JJ62" s="2" t="s">
        <v>584</v>
      </c>
      <c r="JK62" s="2" t="s">
        <v>584</v>
      </c>
      <c r="JL62" s="2" t="s">
        <v>584</v>
      </c>
      <c r="JM62" s="2" t="s">
        <v>584</v>
      </c>
      <c r="JN62" s="2" t="s">
        <v>584</v>
      </c>
      <c r="JO62" s="2" t="s">
        <v>59</v>
      </c>
      <c r="JP62" s="2" t="s">
        <v>59</v>
      </c>
      <c r="JQ62" s="2" t="s">
        <v>59</v>
      </c>
      <c r="JR62" s="2" t="s">
        <v>59</v>
      </c>
      <c r="JS62" s="2" t="s">
        <v>59</v>
      </c>
      <c r="JT62" s="2" t="s">
        <v>59</v>
      </c>
      <c r="JU62" s="2" t="s">
        <v>59</v>
      </c>
      <c r="JV62" s="2" t="s">
        <v>59</v>
      </c>
      <c r="JW62" s="2" t="s">
        <v>59</v>
      </c>
      <c r="JX62" s="2" t="s">
        <v>584</v>
      </c>
      <c r="JY62" s="2" t="s">
        <v>59</v>
      </c>
      <c r="JZ62" s="2" t="s">
        <v>59</v>
      </c>
      <c r="KA62" s="2" t="s">
        <v>59</v>
      </c>
      <c r="KB62" s="2" t="s">
        <v>59</v>
      </c>
      <c r="KC62" s="2" t="s">
        <v>59</v>
      </c>
      <c r="KD62" s="2" t="s">
        <v>584</v>
      </c>
      <c r="KE62" s="2" t="s">
        <v>59</v>
      </c>
      <c r="KF62" s="2" t="s">
        <v>59</v>
      </c>
      <c r="KG62" s="2" t="s">
        <v>59</v>
      </c>
      <c r="KH62" s="2" t="s">
        <v>59</v>
      </c>
      <c r="KI62" s="2" t="s">
        <v>59</v>
      </c>
      <c r="KJ62" s="2" t="s">
        <v>584</v>
      </c>
      <c r="KK62" s="2" t="s">
        <v>584</v>
      </c>
      <c r="KL62" s="2" t="s">
        <v>584</v>
      </c>
    </row>
    <row r="63" spans="1:298" x14ac:dyDescent="0.45">
      <c r="A63">
        <v>70</v>
      </c>
      <c r="B63" s="2" t="s">
        <v>584</v>
      </c>
      <c r="C63" s="3"/>
      <c r="D63" s="4">
        <v>45329</v>
      </c>
      <c r="E63">
        <v>2</v>
      </c>
      <c r="F63" s="2" t="s">
        <v>210</v>
      </c>
      <c r="G63" s="2" t="s">
        <v>67</v>
      </c>
      <c r="H63" s="2" t="s">
        <v>66</v>
      </c>
      <c r="I63" s="2" t="s">
        <v>59</v>
      </c>
      <c r="J63" s="2" t="s">
        <v>59</v>
      </c>
      <c r="K63" s="2" t="s">
        <v>59</v>
      </c>
      <c r="L63" s="2" t="s">
        <v>59</v>
      </c>
      <c r="M63" s="2" t="s">
        <v>59</v>
      </c>
      <c r="N63" s="2" t="s">
        <v>59</v>
      </c>
      <c r="O63" s="2" t="s">
        <v>59</v>
      </c>
      <c r="P63" s="2" t="s">
        <v>59</v>
      </c>
      <c r="Q63" s="2" t="s">
        <v>59</v>
      </c>
      <c r="R63" s="2" t="s">
        <v>59</v>
      </c>
      <c r="S63" s="2" t="s">
        <v>66</v>
      </c>
      <c r="T63" s="2" t="s">
        <v>59</v>
      </c>
      <c r="U63" s="2" t="s">
        <v>59</v>
      </c>
      <c r="V63" s="2" t="s">
        <v>584</v>
      </c>
      <c r="W63" s="2" t="s">
        <v>66</v>
      </c>
      <c r="X63" s="2" t="s">
        <v>59</v>
      </c>
      <c r="Y63" s="2" t="s">
        <v>59</v>
      </c>
      <c r="Z63" s="2" t="s">
        <v>59</v>
      </c>
      <c r="AA63" s="2" t="s">
        <v>59</v>
      </c>
      <c r="AB63" s="2" t="s">
        <v>59</v>
      </c>
      <c r="AC63" s="2" t="s">
        <v>59</v>
      </c>
      <c r="AD63" s="2" t="s">
        <v>59</v>
      </c>
      <c r="AE63" s="2" t="s">
        <v>584</v>
      </c>
      <c r="AF63" s="2" t="s">
        <v>66</v>
      </c>
      <c r="AG63" s="2" t="s">
        <v>59</v>
      </c>
      <c r="AH63" s="2" t="s">
        <v>59</v>
      </c>
      <c r="AI63" s="2" t="s">
        <v>59</v>
      </c>
      <c r="AJ63" s="2" t="s">
        <v>59</v>
      </c>
      <c r="AK63" s="2" t="s">
        <v>59</v>
      </c>
      <c r="AL63" s="2" t="s">
        <v>59</v>
      </c>
      <c r="AM63" s="2" t="s">
        <v>66</v>
      </c>
      <c r="AN63" s="2" t="s">
        <v>59</v>
      </c>
      <c r="AO63" s="2" t="s">
        <v>59</v>
      </c>
      <c r="AP63" s="2" t="s">
        <v>59</v>
      </c>
      <c r="AQ63" s="2" t="s">
        <v>391</v>
      </c>
      <c r="AR63" s="2" t="s">
        <v>61</v>
      </c>
      <c r="AS63">
        <v>50</v>
      </c>
      <c r="AT63" s="2" t="s">
        <v>66</v>
      </c>
      <c r="AU63" s="2" t="s">
        <v>59</v>
      </c>
      <c r="AV63" s="2" t="s">
        <v>59</v>
      </c>
      <c r="AW63" s="2" t="s">
        <v>59</v>
      </c>
      <c r="AX63" s="2" t="s">
        <v>63</v>
      </c>
      <c r="AY63" s="2" t="s">
        <v>584</v>
      </c>
      <c r="AZ63" s="2" t="s">
        <v>584</v>
      </c>
      <c r="BA63" s="2" t="s">
        <v>67</v>
      </c>
      <c r="BB63" s="2" t="s">
        <v>66</v>
      </c>
      <c r="BC63" s="2" t="s">
        <v>59</v>
      </c>
      <c r="BD63" s="2" t="s">
        <v>59</v>
      </c>
      <c r="BE63" s="2" t="s">
        <v>59</v>
      </c>
      <c r="BF63" s="2" t="s">
        <v>59</v>
      </c>
      <c r="BG63" s="2" t="s">
        <v>59</v>
      </c>
      <c r="BH63" s="2" t="s">
        <v>66</v>
      </c>
      <c r="BI63" s="2" t="s">
        <v>59</v>
      </c>
      <c r="BJ63" s="2" t="s">
        <v>59</v>
      </c>
      <c r="BK63" s="2" t="s">
        <v>59</v>
      </c>
      <c r="BL63" s="2" t="s">
        <v>59</v>
      </c>
      <c r="BM63" s="2" t="s">
        <v>59</v>
      </c>
      <c r="BN63" s="2" t="s">
        <v>59</v>
      </c>
      <c r="BO63" s="2" t="s">
        <v>59</v>
      </c>
      <c r="BP63" s="2" t="s">
        <v>59</v>
      </c>
      <c r="BQ63" s="2" t="s">
        <v>584</v>
      </c>
      <c r="BR63" s="2" t="s">
        <v>66</v>
      </c>
      <c r="BS63" s="2" t="s">
        <v>59</v>
      </c>
      <c r="BT63" s="2" t="s">
        <v>59</v>
      </c>
      <c r="BU63" s="2" t="s">
        <v>59</v>
      </c>
      <c r="BV63" s="2" t="s">
        <v>63</v>
      </c>
      <c r="BW63" s="2" t="s">
        <v>59</v>
      </c>
      <c r="BX63" s="2" t="s">
        <v>59</v>
      </c>
      <c r="BY63" s="2" t="s">
        <v>59</v>
      </c>
      <c r="BZ63" s="2" t="s">
        <v>59</v>
      </c>
      <c r="CA63" s="2" t="s">
        <v>59</v>
      </c>
      <c r="CB63" s="2" t="s">
        <v>59</v>
      </c>
      <c r="CC63" s="2" t="s">
        <v>584</v>
      </c>
      <c r="CD63" s="2" t="s">
        <v>63</v>
      </c>
      <c r="CE63" s="2" t="s">
        <v>59</v>
      </c>
      <c r="CF63" s="2" t="s">
        <v>59</v>
      </c>
      <c r="CG63" s="2" t="s">
        <v>59</v>
      </c>
      <c r="CH63" s="2" t="s">
        <v>59</v>
      </c>
      <c r="CI63" s="2" t="s">
        <v>59</v>
      </c>
      <c r="CJ63" s="2" t="s">
        <v>59</v>
      </c>
      <c r="CK63" s="2" t="s">
        <v>59</v>
      </c>
      <c r="CL63" s="2" t="s">
        <v>59</v>
      </c>
      <c r="CM63" s="2" t="s">
        <v>584</v>
      </c>
      <c r="CN63" s="2" t="s">
        <v>63</v>
      </c>
      <c r="CO63" s="2" t="s">
        <v>59</v>
      </c>
      <c r="CP63" s="2" t="s">
        <v>59</v>
      </c>
      <c r="CQ63" s="2" t="s">
        <v>59</v>
      </c>
      <c r="CR63" s="2" t="s">
        <v>59</v>
      </c>
      <c r="CS63" s="2" t="s">
        <v>59</v>
      </c>
      <c r="CT63" s="2" t="s">
        <v>59</v>
      </c>
      <c r="CU63" s="2" t="s">
        <v>584</v>
      </c>
      <c r="CV63" s="2" t="s">
        <v>584</v>
      </c>
      <c r="CW63" s="2" t="s">
        <v>59</v>
      </c>
      <c r="CX63" s="2" t="s">
        <v>59</v>
      </c>
      <c r="CY63" s="2" t="s">
        <v>59</v>
      </c>
      <c r="CZ63" s="2" t="s">
        <v>59</v>
      </c>
      <c r="DA63" s="2" t="s">
        <v>59</v>
      </c>
      <c r="DB63" s="2" t="s">
        <v>59</v>
      </c>
      <c r="DC63" s="2" t="s">
        <v>59</v>
      </c>
      <c r="DD63" s="2" t="s">
        <v>59</v>
      </c>
      <c r="DE63" s="2" t="s">
        <v>59</v>
      </c>
      <c r="DF63" s="2" t="s">
        <v>584</v>
      </c>
      <c r="DG63" s="2" t="s">
        <v>65</v>
      </c>
      <c r="DH63" s="2" t="s">
        <v>59</v>
      </c>
      <c r="DI63" s="2" t="s">
        <v>59</v>
      </c>
      <c r="DJ63" s="2" t="s">
        <v>59</v>
      </c>
      <c r="DK63" s="2" t="s">
        <v>59</v>
      </c>
      <c r="DL63" s="2" t="s">
        <v>59</v>
      </c>
      <c r="DM63" s="2" t="s">
        <v>584</v>
      </c>
      <c r="DN63" s="2" t="s">
        <v>65</v>
      </c>
      <c r="DO63" s="2" t="s">
        <v>584</v>
      </c>
      <c r="DP63" s="2" t="s">
        <v>584</v>
      </c>
      <c r="DQ63" s="2" t="s">
        <v>67</v>
      </c>
      <c r="DR63" s="2" t="s">
        <v>214</v>
      </c>
      <c r="DS63" s="2" t="s">
        <v>584</v>
      </c>
      <c r="DT63" s="2" t="s">
        <v>61</v>
      </c>
      <c r="DU63" s="2" t="s">
        <v>65</v>
      </c>
      <c r="DV63" s="2" t="s">
        <v>59</v>
      </c>
      <c r="DW63" s="2" t="s">
        <v>59</v>
      </c>
      <c r="DX63" s="2" t="s">
        <v>59</v>
      </c>
      <c r="DY63" s="2" t="s">
        <v>59</v>
      </c>
      <c r="DZ63" s="2" t="s">
        <v>584</v>
      </c>
      <c r="EA63" s="2" t="s">
        <v>61</v>
      </c>
      <c r="EB63" s="2" t="s">
        <v>59</v>
      </c>
      <c r="EC63" s="2" t="s">
        <v>59</v>
      </c>
      <c r="ED63" s="2" t="s">
        <v>66</v>
      </c>
      <c r="EE63" s="2" t="s">
        <v>66</v>
      </c>
      <c r="EF63" s="2" t="s">
        <v>59</v>
      </c>
      <c r="EG63" s="2" t="s">
        <v>59</v>
      </c>
      <c r="EH63" s="2" t="s">
        <v>584</v>
      </c>
      <c r="EI63" s="2" t="s">
        <v>304</v>
      </c>
      <c r="EJ63" s="2" t="s">
        <v>67</v>
      </c>
      <c r="EK63" s="2" t="s">
        <v>215</v>
      </c>
      <c r="EL63" s="2" t="s">
        <v>584</v>
      </c>
      <c r="EM63" s="2" t="s">
        <v>584</v>
      </c>
      <c r="EN63" s="2" t="s">
        <v>59</v>
      </c>
      <c r="EO63" s="2" t="s">
        <v>59</v>
      </c>
      <c r="EP63" s="2" t="s">
        <v>59</v>
      </c>
      <c r="EQ63" s="2" t="s">
        <v>59</v>
      </c>
      <c r="ER63" s="2" t="s">
        <v>59</v>
      </c>
      <c r="ES63" s="2" t="s">
        <v>59</v>
      </c>
      <c r="ET63" s="2" t="s">
        <v>59</v>
      </c>
      <c r="EU63" s="2" t="s">
        <v>59</v>
      </c>
      <c r="EV63" s="2" t="s">
        <v>59</v>
      </c>
      <c r="EW63" s="2" t="s">
        <v>59</v>
      </c>
      <c r="EX63" s="2" t="s">
        <v>59</v>
      </c>
      <c r="EY63" s="2" t="s">
        <v>67</v>
      </c>
      <c r="EZ63" s="2" t="s">
        <v>66</v>
      </c>
      <c r="FA63" s="2" t="s">
        <v>59</v>
      </c>
      <c r="FB63" s="2" t="s">
        <v>276</v>
      </c>
      <c r="FC63" s="2" t="s">
        <v>63</v>
      </c>
      <c r="FD63" s="2" t="s">
        <v>584</v>
      </c>
      <c r="FE63" s="2" t="s">
        <v>59</v>
      </c>
      <c r="FF63" s="2" t="s">
        <v>59</v>
      </c>
      <c r="FG63" s="2" t="s">
        <v>59</v>
      </c>
      <c r="FH63" s="2" t="s">
        <v>584</v>
      </c>
      <c r="FI63" s="2" t="s">
        <v>584</v>
      </c>
      <c r="FJ63" s="2" t="s">
        <v>584</v>
      </c>
      <c r="FK63" s="2" t="s">
        <v>216</v>
      </c>
      <c r="FL63" s="2" t="s">
        <v>217</v>
      </c>
      <c r="FM63" s="2" t="s">
        <v>107</v>
      </c>
      <c r="FN63" s="2" t="s">
        <v>63</v>
      </c>
      <c r="FO63" s="2" t="s">
        <v>63</v>
      </c>
      <c r="FP63" s="2" t="s">
        <v>69</v>
      </c>
      <c r="FQ63" s="2" t="s">
        <v>66</v>
      </c>
      <c r="FR63" s="2" t="s">
        <v>59</v>
      </c>
      <c r="FS63" s="2" t="s">
        <v>66</v>
      </c>
      <c r="FT63" s="2" t="s">
        <v>66</v>
      </c>
      <c r="FU63" s="2" t="s">
        <v>59</v>
      </c>
      <c r="FV63" s="2" t="s">
        <v>59</v>
      </c>
      <c r="FW63" s="2" t="s">
        <v>59</v>
      </c>
      <c r="FX63" s="2" t="s">
        <v>106</v>
      </c>
      <c r="FY63" s="2" t="s">
        <v>59</v>
      </c>
      <c r="FZ63" s="2" t="s">
        <v>66</v>
      </c>
      <c r="GA63" s="2" t="s">
        <v>59</v>
      </c>
      <c r="GB63" s="2" t="s">
        <v>59</v>
      </c>
      <c r="GC63" s="2" t="s">
        <v>59</v>
      </c>
      <c r="GD63" s="2" t="s">
        <v>584</v>
      </c>
      <c r="GE63" s="2" t="s">
        <v>584</v>
      </c>
      <c r="GF63" s="2" t="s">
        <v>80</v>
      </c>
      <c r="GG63" s="2" t="s">
        <v>247</v>
      </c>
      <c r="GH63" s="2" t="s">
        <v>68</v>
      </c>
      <c r="GI63" s="2" t="s">
        <v>584</v>
      </c>
      <c r="GJ63" s="2" t="s">
        <v>584</v>
      </c>
      <c r="GK63" s="2" t="s">
        <v>59</v>
      </c>
      <c r="GL63" s="2" t="s">
        <v>59</v>
      </c>
      <c r="GM63" s="2" t="s">
        <v>59</v>
      </c>
      <c r="GN63" s="2" t="s">
        <v>59</v>
      </c>
      <c r="GO63" s="2" t="s">
        <v>59</v>
      </c>
      <c r="GP63" s="2" t="s">
        <v>59</v>
      </c>
      <c r="GQ63" s="2" t="s">
        <v>59</v>
      </c>
      <c r="GR63" s="2" t="s">
        <v>59</v>
      </c>
      <c r="GS63" s="2" t="s">
        <v>59</v>
      </c>
      <c r="GT63" s="2" t="s">
        <v>59</v>
      </c>
      <c r="GU63" s="2" t="s">
        <v>59</v>
      </c>
      <c r="GV63" s="2" t="s">
        <v>59</v>
      </c>
      <c r="GW63" s="2" t="s">
        <v>59</v>
      </c>
      <c r="GX63" s="2" t="s">
        <v>59</v>
      </c>
      <c r="GY63" s="2" t="s">
        <v>59</v>
      </c>
      <c r="GZ63" s="2" t="s">
        <v>584</v>
      </c>
      <c r="HA63" s="2" t="s">
        <v>584</v>
      </c>
      <c r="HB63" s="2" t="s">
        <v>584</v>
      </c>
      <c r="HC63" s="2" t="s">
        <v>584</v>
      </c>
      <c r="HD63" s="2" t="s">
        <v>584</v>
      </c>
      <c r="HE63" s="2" t="s">
        <v>584</v>
      </c>
      <c r="HF63" s="2" t="s">
        <v>584</v>
      </c>
      <c r="HG63" s="2" t="s">
        <v>584</v>
      </c>
      <c r="HH63" s="2" t="s">
        <v>584</v>
      </c>
      <c r="HI63" s="2" t="s">
        <v>59</v>
      </c>
      <c r="HJ63" s="2" t="s">
        <v>59</v>
      </c>
      <c r="HK63" s="2" t="s">
        <v>59</v>
      </c>
      <c r="HL63" s="2" t="s">
        <v>59</v>
      </c>
      <c r="HM63" s="2" t="s">
        <v>59</v>
      </c>
      <c r="HN63" s="2" t="s">
        <v>59</v>
      </c>
      <c r="HO63" s="2" t="s">
        <v>59</v>
      </c>
      <c r="HP63" s="2" t="s">
        <v>59</v>
      </c>
      <c r="HQ63" s="2" t="s">
        <v>59</v>
      </c>
      <c r="HR63" s="2" t="s">
        <v>584</v>
      </c>
      <c r="HS63" s="2" t="s">
        <v>59</v>
      </c>
      <c r="HT63" s="2" t="s">
        <v>59</v>
      </c>
      <c r="HU63" s="2" t="s">
        <v>59</v>
      </c>
      <c r="HV63" s="2" t="s">
        <v>59</v>
      </c>
      <c r="HW63" s="2" t="s">
        <v>59</v>
      </c>
      <c r="HX63" s="2" t="s">
        <v>584</v>
      </c>
      <c r="HY63" s="2" t="s">
        <v>59</v>
      </c>
      <c r="HZ63" s="2" t="s">
        <v>59</v>
      </c>
      <c r="IA63" s="2" t="s">
        <v>59</v>
      </c>
      <c r="IB63" s="2" t="s">
        <v>59</v>
      </c>
      <c r="IC63" s="2" t="s">
        <v>59</v>
      </c>
      <c r="ID63" s="2" t="s">
        <v>584</v>
      </c>
      <c r="IE63" s="2" t="s">
        <v>584</v>
      </c>
      <c r="IF63" s="2" t="s">
        <v>584</v>
      </c>
      <c r="IG63" s="2" t="s">
        <v>584</v>
      </c>
      <c r="IH63" s="2" t="s">
        <v>59</v>
      </c>
      <c r="II63" s="2" t="s">
        <v>59</v>
      </c>
      <c r="IJ63" s="2" t="s">
        <v>59</v>
      </c>
      <c r="IK63" s="2" t="s">
        <v>59</v>
      </c>
      <c r="IL63" s="2" t="s">
        <v>59</v>
      </c>
      <c r="IM63" s="2" t="s">
        <v>59</v>
      </c>
      <c r="IN63" s="2" t="s">
        <v>59</v>
      </c>
      <c r="IO63" s="2" t="s">
        <v>59</v>
      </c>
      <c r="IP63" s="2" t="s">
        <v>59</v>
      </c>
      <c r="IQ63" s="2" t="s">
        <v>59</v>
      </c>
      <c r="IR63" s="2" t="s">
        <v>59</v>
      </c>
      <c r="IS63" s="2" t="s">
        <v>59</v>
      </c>
      <c r="IT63" s="2" t="s">
        <v>59</v>
      </c>
      <c r="IU63" s="2" t="s">
        <v>59</v>
      </c>
      <c r="IV63" s="2" t="s">
        <v>59</v>
      </c>
      <c r="IW63" s="2" t="s">
        <v>59</v>
      </c>
      <c r="IX63" s="2" t="s">
        <v>584</v>
      </c>
      <c r="IY63" s="2" t="s">
        <v>584</v>
      </c>
      <c r="IZ63" s="2" t="s">
        <v>584</v>
      </c>
      <c r="JA63" s="2" t="s">
        <v>584</v>
      </c>
      <c r="JB63" s="2" t="s">
        <v>584</v>
      </c>
      <c r="JC63" s="2" t="s">
        <v>584</v>
      </c>
      <c r="JD63" s="2" t="s">
        <v>584</v>
      </c>
      <c r="JE63" s="2" t="s">
        <v>584</v>
      </c>
      <c r="JF63" s="2" t="s">
        <v>584</v>
      </c>
      <c r="JG63" s="2" t="s">
        <v>584</v>
      </c>
      <c r="JH63" s="2" t="s">
        <v>584</v>
      </c>
      <c r="JI63" s="2" t="s">
        <v>584</v>
      </c>
      <c r="JJ63" s="2" t="s">
        <v>584</v>
      </c>
      <c r="JK63" s="2" t="s">
        <v>584</v>
      </c>
      <c r="JL63" s="2" t="s">
        <v>584</v>
      </c>
      <c r="JM63" s="2" t="s">
        <v>584</v>
      </c>
      <c r="JN63" s="2" t="s">
        <v>584</v>
      </c>
      <c r="JO63" s="2" t="s">
        <v>59</v>
      </c>
      <c r="JP63" s="2" t="s">
        <v>59</v>
      </c>
      <c r="JQ63" s="2" t="s">
        <v>59</v>
      </c>
      <c r="JR63" s="2" t="s">
        <v>59</v>
      </c>
      <c r="JS63" s="2" t="s">
        <v>59</v>
      </c>
      <c r="JT63" s="2" t="s">
        <v>59</v>
      </c>
      <c r="JU63" s="2" t="s">
        <v>59</v>
      </c>
      <c r="JV63" s="2" t="s">
        <v>59</v>
      </c>
      <c r="JW63" s="2" t="s">
        <v>59</v>
      </c>
      <c r="JX63" s="2" t="s">
        <v>584</v>
      </c>
      <c r="JY63" s="2" t="s">
        <v>59</v>
      </c>
      <c r="JZ63" s="2" t="s">
        <v>59</v>
      </c>
      <c r="KA63" s="2" t="s">
        <v>59</v>
      </c>
      <c r="KB63" s="2" t="s">
        <v>59</v>
      </c>
      <c r="KC63" s="2" t="s">
        <v>59</v>
      </c>
      <c r="KD63" s="2" t="s">
        <v>584</v>
      </c>
      <c r="KE63" s="2" t="s">
        <v>59</v>
      </c>
      <c r="KF63" s="2" t="s">
        <v>59</v>
      </c>
      <c r="KG63" s="2" t="s">
        <v>59</v>
      </c>
      <c r="KH63" s="2" t="s">
        <v>59</v>
      </c>
      <c r="KI63" s="2" t="s">
        <v>59</v>
      </c>
      <c r="KJ63" s="2" t="s">
        <v>584</v>
      </c>
      <c r="KK63" s="2" t="s">
        <v>584</v>
      </c>
      <c r="KL63" s="2" t="s">
        <v>584</v>
      </c>
    </row>
    <row r="64" spans="1:298" x14ac:dyDescent="0.45">
      <c r="A64">
        <v>71</v>
      </c>
      <c r="B64" s="2" t="s">
        <v>584</v>
      </c>
      <c r="C64" s="3"/>
      <c r="D64" s="4">
        <v>45335</v>
      </c>
      <c r="E64">
        <v>1</v>
      </c>
      <c r="F64" s="2" t="s">
        <v>86</v>
      </c>
      <c r="G64" s="2" t="s">
        <v>63</v>
      </c>
      <c r="H64" s="2" t="s">
        <v>59</v>
      </c>
      <c r="I64" s="2" t="s">
        <v>66</v>
      </c>
      <c r="J64" s="2" t="s">
        <v>59</v>
      </c>
      <c r="K64" s="2" t="s">
        <v>59</v>
      </c>
      <c r="L64" s="2" t="s">
        <v>59</v>
      </c>
      <c r="M64" s="2" t="s">
        <v>59</v>
      </c>
      <c r="N64" s="2" t="s">
        <v>59</v>
      </c>
      <c r="O64" s="2" t="s">
        <v>59</v>
      </c>
      <c r="P64" s="2" t="s">
        <v>59</v>
      </c>
      <c r="Q64" s="2" t="s">
        <v>59</v>
      </c>
      <c r="R64" s="2" t="s">
        <v>59</v>
      </c>
      <c r="S64" s="2" t="s">
        <v>59</v>
      </c>
      <c r="T64" s="2" t="s">
        <v>59</v>
      </c>
      <c r="U64" s="2" t="s">
        <v>59</v>
      </c>
      <c r="V64" s="2" t="s">
        <v>584</v>
      </c>
      <c r="W64" s="2" t="s">
        <v>59</v>
      </c>
      <c r="X64" s="2" t="s">
        <v>66</v>
      </c>
      <c r="Y64" s="2" t="s">
        <v>59</v>
      </c>
      <c r="Z64" s="2" t="s">
        <v>59</v>
      </c>
      <c r="AA64" s="2" t="s">
        <v>66</v>
      </c>
      <c r="AB64" s="2" t="s">
        <v>59</v>
      </c>
      <c r="AC64" s="2" t="s">
        <v>59</v>
      </c>
      <c r="AD64" s="2" t="s">
        <v>59</v>
      </c>
      <c r="AE64" s="2" t="s">
        <v>584</v>
      </c>
      <c r="AF64" s="2" t="s">
        <v>59</v>
      </c>
      <c r="AG64" s="2" t="s">
        <v>59</v>
      </c>
      <c r="AH64" s="2" t="s">
        <v>59</v>
      </c>
      <c r="AI64" s="2" t="s">
        <v>59</v>
      </c>
      <c r="AJ64" s="2" t="s">
        <v>66</v>
      </c>
      <c r="AK64" s="2" t="s">
        <v>59</v>
      </c>
      <c r="AL64" s="2" t="s">
        <v>59</v>
      </c>
      <c r="AM64" s="2" t="s">
        <v>59</v>
      </c>
      <c r="AN64" s="2" t="s">
        <v>59</v>
      </c>
      <c r="AO64" s="2" t="s">
        <v>59</v>
      </c>
      <c r="AP64" s="2" t="s">
        <v>59</v>
      </c>
      <c r="AQ64" s="2" t="s">
        <v>251</v>
      </c>
      <c r="AR64" s="2" t="s">
        <v>65</v>
      </c>
      <c r="AT64" s="2" t="s">
        <v>59</v>
      </c>
      <c r="AU64" s="2" t="s">
        <v>59</v>
      </c>
      <c r="AV64" s="2" t="s">
        <v>59</v>
      </c>
      <c r="AW64" s="2" t="s">
        <v>59</v>
      </c>
      <c r="AX64" s="2" t="s">
        <v>63</v>
      </c>
      <c r="AY64" s="2" t="s">
        <v>584</v>
      </c>
      <c r="AZ64" s="2" t="s">
        <v>584</v>
      </c>
      <c r="BA64" s="2" t="s">
        <v>63</v>
      </c>
      <c r="BB64" s="2" t="s">
        <v>59</v>
      </c>
      <c r="BC64" s="2" t="s">
        <v>59</v>
      </c>
      <c r="BD64" s="2" t="s">
        <v>59</v>
      </c>
      <c r="BE64" s="2" t="s">
        <v>59</v>
      </c>
      <c r="BF64" s="2" t="s">
        <v>59</v>
      </c>
      <c r="BG64" s="2" t="s">
        <v>59</v>
      </c>
      <c r="BH64" s="2" t="s">
        <v>59</v>
      </c>
      <c r="BI64" s="2" t="s">
        <v>59</v>
      </c>
      <c r="BJ64" s="2" t="s">
        <v>59</v>
      </c>
      <c r="BK64" s="2" t="s">
        <v>59</v>
      </c>
      <c r="BL64" s="2" t="s">
        <v>59</v>
      </c>
      <c r="BM64" s="2" t="s">
        <v>59</v>
      </c>
      <c r="BN64" s="2" t="s">
        <v>59</v>
      </c>
      <c r="BO64" s="2" t="s">
        <v>59</v>
      </c>
      <c r="BP64" s="2" t="s">
        <v>59</v>
      </c>
      <c r="BQ64" s="2" t="s">
        <v>584</v>
      </c>
      <c r="BR64" s="2" t="s">
        <v>59</v>
      </c>
      <c r="BS64" s="2" t="s">
        <v>59</v>
      </c>
      <c r="BT64" s="2" t="s">
        <v>59</v>
      </c>
      <c r="BU64" s="2" t="s">
        <v>59</v>
      </c>
      <c r="BV64" s="2" t="s">
        <v>63</v>
      </c>
      <c r="BW64" s="2" t="s">
        <v>59</v>
      </c>
      <c r="BX64" s="2" t="s">
        <v>59</v>
      </c>
      <c r="BY64" s="2" t="s">
        <v>59</v>
      </c>
      <c r="BZ64" s="2" t="s">
        <v>59</v>
      </c>
      <c r="CA64" s="2" t="s">
        <v>59</v>
      </c>
      <c r="CB64" s="2" t="s">
        <v>59</v>
      </c>
      <c r="CC64" s="2" t="s">
        <v>584</v>
      </c>
      <c r="CD64" s="2" t="s">
        <v>63</v>
      </c>
      <c r="CE64" s="2" t="s">
        <v>59</v>
      </c>
      <c r="CF64" s="2" t="s">
        <v>59</v>
      </c>
      <c r="CG64" s="2" t="s">
        <v>59</v>
      </c>
      <c r="CH64" s="2" t="s">
        <v>59</v>
      </c>
      <c r="CI64" s="2" t="s">
        <v>59</v>
      </c>
      <c r="CJ64" s="2" t="s">
        <v>59</v>
      </c>
      <c r="CK64" s="2" t="s">
        <v>59</v>
      </c>
      <c r="CL64" s="2" t="s">
        <v>59</v>
      </c>
      <c r="CM64" s="2" t="s">
        <v>584</v>
      </c>
      <c r="CN64" s="2" t="s">
        <v>63</v>
      </c>
      <c r="CO64" s="2" t="s">
        <v>59</v>
      </c>
      <c r="CP64" s="2" t="s">
        <v>59</v>
      </c>
      <c r="CQ64" s="2" t="s">
        <v>59</v>
      </c>
      <c r="CR64" s="2" t="s">
        <v>59</v>
      </c>
      <c r="CS64" s="2" t="s">
        <v>59</v>
      </c>
      <c r="CT64" s="2" t="s">
        <v>59</v>
      </c>
      <c r="CU64" s="2" t="s">
        <v>584</v>
      </c>
      <c r="CV64" s="2" t="s">
        <v>584</v>
      </c>
      <c r="CW64" s="2" t="s">
        <v>59</v>
      </c>
      <c r="CX64" s="2" t="s">
        <v>59</v>
      </c>
      <c r="CY64" s="2" t="s">
        <v>59</v>
      </c>
      <c r="CZ64" s="2" t="s">
        <v>59</v>
      </c>
      <c r="DA64" s="2" t="s">
        <v>59</v>
      </c>
      <c r="DB64" s="2" t="s">
        <v>59</v>
      </c>
      <c r="DC64" s="2" t="s">
        <v>59</v>
      </c>
      <c r="DD64" s="2" t="s">
        <v>59</v>
      </c>
      <c r="DE64" s="2" t="s">
        <v>59</v>
      </c>
      <c r="DF64" s="2" t="s">
        <v>584</v>
      </c>
      <c r="DG64" s="2" t="s">
        <v>65</v>
      </c>
      <c r="DH64" s="2" t="s">
        <v>59</v>
      </c>
      <c r="DI64" s="2" t="s">
        <v>59</v>
      </c>
      <c r="DJ64" s="2" t="s">
        <v>59</v>
      </c>
      <c r="DK64" s="2" t="s">
        <v>59</v>
      </c>
      <c r="DL64" s="2" t="s">
        <v>59</v>
      </c>
      <c r="DM64" s="2" t="s">
        <v>584</v>
      </c>
      <c r="DN64" s="2" t="s">
        <v>65</v>
      </c>
      <c r="DO64" s="2" t="s">
        <v>584</v>
      </c>
      <c r="DP64" s="2" t="s">
        <v>584</v>
      </c>
      <c r="DQ64" s="2" t="s">
        <v>63</v>
      </c>
      <c r="DR64" s="2" t="s">
        <v>584</v>
      </c>
      <c r="DS64" s="2" t="s">
        <v>584</v>
      </c>
      <c r="DT64" s="2" t="s">
        <v>584</v>
      </c>
      <c r="DU64" s="2" t="s">
        <v>65</v>
      </c>
      <c r="DV64" s="2" t="s">
        <v>59</v>
      </c>
      <c r="DW64" s="2" t="s">
        <v>59</v>
      </c>
      <c r="DX64" s="2" t="s">
        <v>59</v>
      </c>
      <c r="DY64" s="2" t="s">
        <v>59</v>
      </c>
      <c r="DZ64" s="2" t="s">
        <v>584</v>
      </c>
      <c r="EA64" s="2" t="s">
        <v>65</v>
      </c>
      <c r="EB64" s="2" t="s">
        <v>59</v>
      </c>
      <c r="EC64" s="2" t="s">
        <v>59</v>
      </c>
      <c r="ED64" s="2" t="s">
        <v>59</v>
      </c>
      <c r="EE64" s="2" t="s">
        <v>59</v>
      </c>
      <c r="EF64" s="2" t="s">
        <v>59</v>
      </c>
      <c r="EG64" s="2" t="s">
        <v>59</v>
      </c>
      <c r="EH64" s="2" t="s">
        <v>584</v>
      </c>
      <c r="EI64" s="2" t="s">
        <v>584</v>
      </c>
      <c r="EJ64" s="2" t="s">
        <v>67</v>
      </c>
      <c r="EK64" s="2" t="s">
        <v>215</v>
      </c>
      <c r="EL64" s="2" t="s">
        <v>584</v>
      </c>
      <c r="EM64" s="2" t="s">
        <v>584</v>
      </c>
      <c r="EN64" s="2" t="s">
        <v>59</v>
      </c>
      <c r="EO64" s="2" t="s">
        <v>59</v>
      </c>
      <c r="EP64" s="2" t="s">
        <v>59</v>
      </c>
      <c r="EQ64" s="2" t="s">
        <v>59</v>
      </c>
      <c r="ER64" s="2" t="s">
        <v>59</v>
      </c>
      <c r="ES64" s="2" t="s">
        <v>59</v>
      </c>
      <c r="ET64" s="2" t="s">
        <v>59</v>
      </c>
      <c r="EU64" s="2" t="s">
        <v>59</v>
      </c>
      <c r="EV64" s="2" t="s">
        <v>59</v>
      </c>
      <c r="EW64" s="2" t="s">
        <v>59</v>
      </c>
      <c r="EX64" s="2" t="s">
        <v>59</v>
      </c>
      <c r="EY64" s="2" t="s">
        <v>67</v>
      </c>
      <c r="EZ64" s="2" t="s">
        <v>66</v>
      </c>
      <c r="FA64" s="2" t="s">
        <v>59</v>
      </c>
      <c r="FB64" s="2" t="s">
        <v>238</v>
      </c>
      <c r="FC64" s="2" t="s">
        <v>63</v>
      </c>
      <c r="FD64" s="2" t="s">
        <v>584</v>
      </c>
      <c r="FE64" s="2" t="s">
        <v>59</v>
      </c>
      <c r="FF64" s="2" t="s">
        <v>59</v>
      </c>
      <c r="FG64" s="2" t="s">
        <v>59</v>
      </c>
      <c r="FH64" s="2" t="s">
        <v>584</v>
      </c>
      <c r="FI64" s="2" t="s">
        <v>584</v>
      </c>
      <c r="FJ64" s="2" t="s">
        <v>584</v>
      </c>
      <c r="FK64" s="2" t="s">
        <v>216</v>
      </c>
      <c r="FL64" s="2" t="s">
        <v>217</v>
      </c>
      <c r="FM64" s="2" t="s">
        <v>79</v>
      </c>
      <c r="FN64" s="2" t="s">
        <v>63</v>
      </c>
      <c r="FO64" s="2" t="s">
        <v>63</v>
      </c>
      <c r="FP64" s="2" t="s">
        <v>69</v>
      </c>
      <c r="FQ64" s="2" t="s">
        <v>59</v>
      </c>
      <c r="FR64" s="2" t="s">
        <v>66</v>
      </c>
      <c r="FS64" s="2" t="s">
        <v>59</v>
      </c>
      <c r="FT64" s="2" t="s">
        <v>59</v>
      </c>
      <c r="FU64" s="2" t="s">
        <v>59</v>
      </c>
      <c r="FV64" s="2" t="s">
        <v>59</v>
      </c>
      <c r="FW64" s="2" t="s">
        <v>59</v>
      </c>
      <c r="FX64" s="2" t="s">
        <v>64</v>
      </c>
      <c r="FY64" s="2" t="s">
        <v>59</v>
      </c>
      <c r="FZ64" s="2" t="s">
        <v>59</v>
      </c>
      <c r="GA64" s="2" t="s">
        <v>59</v>
      </c>
      <c r="GB64" s="2" t="s">
        <v>59</v>
      </c>
      <c r="GC64" s="2" t="s">
        <v>66</v>
      </c>
      <c r="GD64" s="2" t="s">
        <v>252</v>
      </c>
      <c r="GE64" s="2" t="s">
        <v>584</v>
      </c>
      <c r="GF64" s="2" t="s">
        <v>80</v>
      </c>
      <c r="GG64" s="2" t="s">
        <v>247</v>
      </c>
      <c r="GH64" s="2" t="s">
        <v>68</v>
      </c>
      <c r="GI64" s="2" t="s">
        <v>584</v>
      </c>
      <c r="GJ64" s="2" t="s">
        <v>584</v>
      </c>
      <c r="GK64" s="2" t="s">
        <v>59</v>
      </c>
      <c r="GL64" s="2" t="s">
        <v>59</v>
      </c>
      <c r="GM64" s="2" t="s">
        <v>59</v>
      </c>
      <c r="GN64" s="2" t="s">
        <v>59</v>
      </c>
      <c r="GO64" s="2" t="s">
        <v>59</v>
      </c>
      <c r="GP64" s="2" t="s">
        <v>59</v>
      </c>
      <c r="GQ64" s="2" t="s">
        <v>59</v>
      </c>
      <c r="GR64" s="2" t="s">
        <v>59</v>
      </c>
      <c r="GS64" s="2" t="s">
        <v>59</v>
      </c>
      <c r="GT64" s="2" t="s">
        <v>59</v>
      </c>
      <c r="GU64" s="2" t="s">
        <v>59</v>
      </c>
      <c r="GV64" s="2" t="s">
        <v>59</v>
      </c>
      <c r="GW64" s="2" t="s">
        <v>59</v>
      </c>
      <c r="GX64" s="2" t="s">
        <v>59</v>
      </c>
      <c r="GY64" s="2" t="s">
        <v>59</v>
      </c>
      <c r="GZ64" s="2" t="s">
        <v>584</v>
      </c>
      <c r="HA64" s="2" t="s">
        <v>584</v>
      </c>
      <c r="HB64" s="2" t="s">
        <v>584</v>
      </c>
      <c r="HC64" s="2" t="s">
        <v>584</v>
      </c>
      <c r="HD64" s="2" t="s">
        <v>584</v>
      </c>
      <c r="HE64" s="2" t="s">
        <v>584</v>
      </c>
      <c r="HF64" s="2" t="s">
        <v>584</v>
      </c>
      <c r="HG64" s="2" t="s">
        <v>584</v>
      </c>
      <c r="HH64" s="2" t="s">
        <v>584</v>
      </c>
      <c r="HI64" s="2" t="s">
        <v>59</v>
      </c>
      <c r="HJ64" s="2" t="s">
        <v>59</v>
      </c>
      <c r="HK64" s="2" t="s">
        <v>59</v>
      </c>
      <c r="HL64" s="2" t="s">
        <v>59</v>
      </c>
      <c r="HM64" s="2" t="s">
        <v>59</v>
      </c>
      <c r="HN64" s="2" t="s">
        <v>59</v>
      </c>
      <c r="HO64" s="2" t="s">
        <v>59</v>
      </c>
      <c r="HP64" s="2" t="s">
        <v>59</v>
      </c>
      <c r="HQ64" s="2" t="s">
        <v>59</v>
      </c>
      <c r="HR64" s="2" t="s">
        <v>584</v>
      </c>
      <c r="HS64" s="2" t="s">
        <v>59</v>
      </c>
      <c r="HT64" s="2" t="s">
        <v>59</v>
      </c>
      <c r="HU64" s="2" t="s">
        <v>59</v>
      </c>
      <c r="HV64" s="2" t="s">
        <v>59</v>
      </c>
      <c r="HW64" s="2" t="s">
        <v>59</v>
      </c>
      <c r="HX64" s="2" t="s">
        <v>584</v>
      </c>
      <c r="HY64" s="2" t="s">
        <v>59</v>
      </c>
      <c r="HZ64" s="2" t="s">
        <v>59</v>
      </c>
      <c r="IA64" s="2" t="s">
        <v>59</v>
      </c>
      <c r="IB64" s="2" t="s">
        <v>59</v>
      </c>
      <c r="IC64" s="2" t="s">
        <v>59</v>
      </c>
      <c r="ID64" s="2" t="s">
        <v>584</v>
      </c>
      <c r="IE64" s="2" t="s">
        <v>584</v>
      </c>
      <c r="IF64" s="2" t="s">
        <v>584</v>
      </c>
      <c r="IG64" s="2" t="s">
        <v>584</v>
      </c>
      <c r="IH64" s="2" t="s">
        <v>59</v>
      </c>
      <c r="II64" s="2" t="s">
        <v>59</v>
      </c>
      <c r="IJ64" s="2" t="s">
        <v>59</v>
      </c>
      <c r="IK64" s="2" t="s">
        <v>59</v>
      </c>
      <c r="IL64" s="2" t="s">
        <v>59</v>
      </c>
      <c r="IM64" s="2" t="s">
        <v>59</v>
      </c>
      <c r="IN64" s="2" t="s">
        <v>59</v>
      </c>
      <c r="IO64" s="2" t="s">
        <v>59</v>
      </c>
      <c r="IP64" s="2" t="s">
        <v>59</v>
      </c>
      <c r="IQ64" s="2" t="s">
        <v>59</v>
      </c>
      <c r="IR64" s="2" t="s">
        <v>59</v>
      </c>
      <c r="IS64" s="2" t="s">
        <v>59</v>
      </c>
      <c r="IT64" s="2" t="s">
        <v>59</v>
      </c>
      <c r="IU64" s="2" t="s">
        <v>59</v>
      </c>
      <c r="IV64" s="2" t="s">
        <v>59</v>
      </c>
      <c r="IW64" s="2" t="s">
        <v>59</v>
      </c>
      <c r="IX64" s="2" t="s">
        <v>584</v>
      </c>
      <c r="IY64" s="2" t="s">
        <v>584</v>
      </c>
      <c r="IZ64" s="2" t="s">
        <v>584</v>
      </c>
      <c r="JA64" s="2" t="s">
        <v>584</v>
      </c>
      <c r="JB64" s="2" t="s">
        <v>584</v>
      </c>
      <c r="JC64" s="2" t="s">
        <v>584</v>
      </c>
      <c r="JD64" s="2" t="s">
        <v>584</v>
      </c>
      <c r="JE64" s="2" t="s">
        <v>584</v>
      </c>
      <c r="JF64" s="2" t="s">
        <v>584</v>
      </c>
      <c r="JG64" s="2" t="s">
        <v>584</v>
      </c>
      <c r="JH64" s="2" t="s">
        <v>584</v>
      </c>
      <c r="JI64" s="2" t="s">
        <v>584</v>
      </c>
      <c r="JJ64" s="2" t="s">
        <v>584</v>
      </c>
      <c r="JK64" s="2" t="s">
        <v>584</v>
      </c>
      <c r="JL64" s="2" t="s">
        <v>584</v>
      </c>
      <c r="JM64" s="2" t="s">
        <v>584</v>
      </c>
      <c r="JN64" s="2" t="s">
        <v>584</v>
      </c>
      <c r="JO64" s="2" t="s">
        <v>59</v>
      </c>
      <c r="JP64" s="2" t="s">
        <v>59</v>
      </c>
      <c r="JQ64" s="2" t="s">
        <v>59</v>
      </c>
      <c r="JR64" s="2" t="s">
        <v>59</v>
      </c>
      <c r="JS64" s="2" t="s">
        <v>59</v>
      </c>
      <c r="JT64" s="2" t="s">
        <v>59</v>
      </c>
      <c r="JU64" s="2" t="s">
        <v>59</v>
      </c>
      <c r="JV64" s="2" t="s">
        <v>59</v>
      </c>
      <c r="JW64" s="2" t="s">
        <v>59</v>
      </c>
      <c r="JX64" s="2" t="s">
        <v>584</v>
      </c>
      <c r="JY64" s="2" t="s">
        <v>59</v>
      </c>
      <c r="JZ64" s="2" t="s">
        <v>59</v>
      </c>
      <c r="KA64" s="2" t="s">
        <v>59</v>
      </c>
      <c r="KB64" s="2" t="s">
        <v>59</v>
      </c>
      <c r="KC64" s="2" t="s">
        <v>59</v>
      </c>
      <c r="KD64" s="2" t="s">
        <v>584</v>
      </c>
      <c r="KE64" s="2" t="s">
        <v>59</v>
      </c>
      <c r="KF64" s="2" t="s">
        <v>59</v>
      </c>
      <c r="KG64" s="2" t="s">
        <v>59</v>
      </c>
      <c r="KH64" s="2" t="s">
        <v>59</v>
      </c>
      <c r="KI64" s="2" t="s">
        <v>59</v>
      </c>
      <c r="KJ64" s="2" t="s">
        <v>584</v>
      </c>
      <c r="KK64" s="2" t="s">
        <v>584</v>
      </c>
      <c r="KL64" s="2" t="s">
        <v>584</v>
      </c>
    </row>
    <row r="65" spans="1:298" x14ac:dyDescent="0.45">
      <c r="A65">
        <v>72</v>
      </c>
      <c r="B65" s="2" t="s">
        <v>584</v>
      </c>
      <c r="C65" s="3"/>
      <c r="D65" s="4">
        <v>45336</v>
      </c>
      <c r="E65">
        <v>1</v>
      </c>
      <c r="F65" s="2" t="s">
        <v>86</v>
      </c>
      <c r="G65" s="2" t="s">
        <v>63</v>
      </c>
      <c r="H65" s="2" t="s">
        <v>59</v>
      </c>
      <c r="I65" s="2" t="s">
        <v>66</v>
      </c>
      <c r="J65" s="2" t="s">
        <v>59</v>
      </c>
      <c r="K65" s="2" t="s">
        <v>59</v>
      </c>
      <c r="L65" s="2" t="s">
        <v>59</v>
      </c>
      <c r="M65" s="2" t="s">
        <v>59</v>
      </c>
      <c r="N65" s="2" t="s">
        <v>59</v>
      </c>
      <c r="O65" s="2" t="s">
        <v>59</v>
      </c>
      <c r="P65" s="2" t="s">
        <v>59</v>
      </c>
      <c r="Q65" s="2" t="s">
        <v>59</v>
      </c>
      <c r="R65" s="2" t="s">
        <v>59</v>
      </c>
      <c r="S65" s="2" t="s">
        <v>59</v>
      </c>
      <c r="T65" s="2" t="s">
        <v>59</v>
      </c>
      <c r="U65" s="2" t="s">
        <v>59</v>
      </c>
      <c r="V65" s="2" t="s">
        <v>584</v>
      </c>
      <c r="W65" s="2" t="s">
        <v>59</v>
      </c>
      <c r="X65" s="2" t="s">
        <v>66</v>
      </c>
      <c r="Y65" s="2" t="s">
        <v>59</v>
      </c>
      <c r="Z65" s="2" t="s">
        <v>59</v>
      </c>
      <c r="AA65" s="2" t="s">
        <v>66</v>
      </c>
      <c r="AB65" s="2" t="s">
        <v>59</v>
      </c>
      <c r="AC65" s="2" t="s">
        <v>59</v>
      </c>
      <c r="AD65" s="2" t="s">
        <v>59</v>
      </c>
      <c r="AE65" s="2" t="s">
        <v>584</v>
      </c>
      <c r="AF65" s="2" t="s">
        <v>59</v>
      </c>
      <c r="AG65" s="2" t="s">
        <v>59</v>
      </c>
      <c r="AH65" s="2" t="s">
        <v>59</v>
      </c>
      <c r="AI65" s="2" t="s">
        <v>59</v>
      </c>
      <c r="AJ65" s="2" t="s">
        <v>66</v>
      </c>
      <c r="AK65" s="2" t="s">
        <v>59</v>
      </c>
      <c r="AL65" s="2" t="s">
        <v>59</v>
      </c>
      <c r="AM65" s="2" t="s">
        <v>59</v>
      </c>
      <c r="AN65" s="2" t="s">
        <v>59</v>
      </c>
      <c r="AO65" s="2" t="s">
        <v>59</v>
      </c>
      <c r="AP65" s="2" t="s">
        <v>59</v>
      </c>
      <c r="AQ65" s="2" t="s">
        <v>253</v>
      </c>
      <c r="AR65" s="2" t="s">
        <v>65</v>
      </c>
      <c r="AT65" s="2" t="s">
        <v>59</v>
      </c>
      <c r="AU65" s="2" t="s">
        <v>59</v>
      </c>
      <c r="AV65" s="2" t="s">
        <v>59</v>
      </c>
      <c r="AW65" s="2" t="s">
        <v>59</v>
      </c>
      <c r="AX65" s="2" t="s">
        <v>63</v>
      </c>
      <c r="AY65" s="2" t="s">
        <v>584</v>
      </c>
      <c r="AZ65" s="2" t="s">
        <v>584</v>
      </c>
      <c r="BA65" s="2" t="s">
        <v>63</v>
      </c>
      <c r="BB65" s="2" t="s">
        <v>59</v>
      </c>
      <c r="BC65" s="2" t="s">
        <v>59</v>
      </c>
      <c r="BD65" s="2" t="s">
        <v>59</v>
      </c>
      <c r="BE65" s="2" t="s">
        <v>59</v>
      </c>
      <c r="BF65" s="2" t="s">
        <v>59</v>
      </c>
      <c r="BG65" s="2" t="s">
        <v>59</v>
      </c>
      <c r="BH65" s="2" t="s">
        <v>59</v>
      </c>
      <c r="BI65" s="2" t="s">
        <v>59</v>
      </c>
      <c r="BJ65" s="2" t="s">
        <v>59</v>
      </c>
      <c r="BK65" s="2" t="s">
        <v>59</v>
      </c>
      <c r="BL65" s="2" t="s">
        <v>59</v>
      </c>
      <c r="BM65" s="2" t="s">
        <v>59</v>
      </c>
      <c r="BN65" s="2" t="s">
        <v>59</v>
      </c>
      <c r="BO65" s="2" t="s">
        <v>59</v>
      </c>
      <c r="BP65" s="2" t="s">
        <v>59</v>
      </c>
      <c r="BQ65" s="2" t="s">
        <v>584</v>
      </c>
      <c r="BR65" s="2" t="s">
        <v>59</v>
      </c>
      <c r="BS65" s="2" t="s">
        <v>59</v>
      </c>
      <c r="BT65" s="2" t="s">
        <v>59</v>
      </c>
      <c r="BU65" s="2" t="s">
        <v>59</v>
      </c>
      <c r="BV65" s="2" t="s">
        <v>63</v>
      </c>
      <c r="BW65" s="2" t="s">
        <v>59</v>
      </c>
      <c r="BX65" s="2" t="s">
        <v>59</v>
      </c>
      <c r="BY65" s="2" t="s">
        <v>59</v>
      </c>
      <c r="BZ65" s="2" t="s">
        <v>59</v>
      </c>
      <c r="CA65" s="2" t="s">
        <v>59</v>
      </c>
      <c r="CB65" s="2" t="s">
        <v>59</v>
      </c>
      <c r="CC65" s="2" t="s">
        <v>584</v>
      </c>
      <c r="CD65" s="2" t="s">
        <v>63</v>
      </c>
      <c r="CE65" s="2" t="s">
        <v>59</v>
      </c>
      <c r="CF65" s="2" t="s">
        <v>59</v>
      </c>
      <c r="CG65" s="2" t="s">
        <v>59</v>
      </c>
      <c r="CH65" s="2" t="s">
        <v>59</v>
      </c>
      <c r="CI65" s="2" t="s">
        <v>59</v>
      </c>
      <c r="CJ65" s="2" t="s">
        <v>59</v>
      </c>
      <c r="CK65" s="2" t="s">
        <v>59</v>
      </c>
      <c r="CL65" s="2" t="s">
        <v>59</v>
      </c>
      <c r="CM65" s="2" t="s">
        <v>584</v>
      </c>
      <c r="CN65" s="2" t="s">
        <v>63</v>
      </c>
      <c r="CO65" s="2" t="s">
        <v>59</v>
      </c>
      <c r="CP65" s="2" t="s">
        <v>59</v>
      </c>
      <c r="CQ65" s="2" t="s">
        <v>59</v>
      </c>
      <c r="CR65" s="2" t="s">
        <v>59</v>
      </c>
      <c r="CS65" s="2" t="s">
        <v>59</v>
      </c>
      <c r="CT65" s="2" t="s">
        <v>59</v>
      </c>
      <c r="CU65" s="2" t="s">
        <v>584</v>
      </c>
      <c r="CV65" s="2" t="s">
        <v>584</v>
      </c>
      <c r="CW65" s="2" t="s">
        <v>59</v>
      </c>
      <c r="CX65" s="2" t="s">
        <v>59</v>
      </c>
      <c r="CY65" s="2" t="s">
        <v>59</v>
      </c>
      <c r="CZ65" s="2" t="s">
        <v>59</v>
      </c>
      <c r="DA65" s="2" t="s">
        <v>59</v>
      </c>
      <c r="DB65" s="2" t="s">
        <v>59</v>
      </c>
      <c r="DC65" s="2" t="s">
        <v>59</v>
      </c>
      <c r="DD65" s="2" t="s">
        <v>59</v>
      </c>
      <c r="DE65" s="2" t="s">
        <v>59</v>
      </c>
      <c r="DF65" s="2" t="s">
        <v>584</v>
      </c>
      <c r="DG65" s="2" t="s">
        <v>65</v>
      </c>
      <c r="DH65" s="2" t="s">
        <v>59</v>
      </c>
      <c r="DI65" s="2" t="s">
        <v>59</v>
      </c>
      <c r="DJ65" s="2" t="s">
        <v>59</v>
      </c>
      <c r="DK65" s="2" t="s">
        <v>59</v>
      </c>
      <c r="DL65" s="2" t="s">
        <v>59</v>
      </c>
      <c r="DM65" s="2" t="s">
        <v>584</v>
      </c>
      <c r="DN65" s="2" t="s">
        <v>65</v>
      </c>
      <c r="DO65" s="2" t="s">
        <v>584</v>
      </c>
      <c r="DP65" s="2" t="s">
        <v>584</v>
      </c>
      <c r="DQ65" s="2" t="s">
        <v>63</v>
      </c>
      <c r="DR65" s="2" t="s">
        <v>584</v>
      </c>
      <c r="DS65" s="2" t="s">
        <v>584</v>
      </c>
      <c r="DT65" s="2" t="s">
        <v>584</v>
      </c>
      <c r="DU65" s="2" t="s">
        <v>65</v>
      </c>
      <c r="DV65" s="2" t="s">
        <v>59</v>
      </c>
      <c r="DW65" s="2" t="s">
        <v>59</v>
      </c>
      <c r="DX65" s="2" t="s">
        <v>59</v>
      </c>
      <c r="DY65" s="2" t="s">
        <v>59</v>
      </c>
      <c r="DZ65" s="2" t="s">
        <v>584</v>
      </c>
      <c r="EA65" s="2" t="s">
        <v>65</v>
      </c>
      <c r="EB65" s="2" t="s">
        <v>59</v>
      </c>
      <c r="EC65" s="2" t="s">
        <v>59</v>
      </c>
      <c r="ED65" s="2" t="s">
        <v>59</v>
      </c>
      <c r="EE65" s="2" t="s">
        <v>59</v>
      </c>
      <c r="EF65" s="2" t="s">
        <v>59</v>
      </c>
      <c r="EG65" s="2" t="s">
        <v>59</v>
      </c>
      <c r="EH65" s="2" t="s">
        <v>584</v>
      </c>
      <c r="EI65" s="2" t="s">
        <v>584</v>
      </c>
      <c r="EJ65" s="2" t="s">
        <v>67</v>
      </c>
      <c r="EK65" s="2" t="s">
        <v>215</v>
      </c>
      <c r="EL65" s="2" t="s">
        <v>584</v>
      </c>
      <c r="EM65" s="2" t="s">
        <v>63</v>
      </c>
      <c r="EN65" s="2" t="s">
        <v>59</v>
      </c>
      <c r="EO65" s="2" t="s">
        <v>59</v>
      </c>
      <c r="EP65" s="2" t="s">
        <v>59</v>
      </c>
      <c r="EQ65" s="2" t="s">
        <v>59</v>
      </c>
      <c r="ER65" s="2" t="s">
        <v>59</v>
      </c>
      <c r="ES65" s="2" t="s">
        <v>59</v>
      </c>
      <c r="ET65" s="2" t="s">
        <v>59</v>
      </c>
      <c r="EU65" s="2" t="s">
        <v>59</v>
      </c>
      <c r="EV65" s="2" t="s">
        <v>59</v>
      </c>
      <c r="EW65" s="2" t="s">
        <v>59</v>
      </c>
      <c r="EX65" s="2" t="s">
        <v>59</v>
      </c>
      <c r="EY65" s="2" t="s">
        <v>63</v>
      </c>
      <c r="EZ65" s="2" t="s">
        <v>59</v>
      </c>
      <c r="FA65" s="2" t="s">
        <v>59</v>
      </c>
      <c r="FB65" s="2" t="s">
        <v>584</v>
      </c>
      <c r="FC65" s="2" t="s">
        <v>63</v>
      </c>
      <c r="FD65" s="2" t="s">
        <v>584</v>
      </c>
      <c r="FE65" s="2" t="s">
        <v>59</v>
      </c>
      <c r="FF65" s="2" t="s">
        <v>59</v>
      </c>
      <c r="FG65" s="2" t="s">
        <v>59</v>
      </c>
      <c r="FH65" s="2" t="s">
        <v>584</v>
      </c>
      <c r="FI65" s="2" t="s">
        <v>584</v>
      </c>
      <c r="FJ65" s="2" t="s">
        <v>584</v>
      </c>
      <c r="FK65" s="2" t="s">
        <v>216</v>
      </c>
      <c r="FL65" s="2" t="s">
        <v>217</v>
      </c>
      <c r="FM65" s="2" t="s">
        <v>79</v>
      </c>
      <c r="FN65" s="2" t="s">
        <v>63</v>
      </c>
      <c r="FO65" s="2" t="s">
        <v>63</v>
      </c>
      <c r="FP65" s="2" t="s">
        <v>69</v>
      </c>
      <c r="FQ65" s="2" t="s">
        <v>59</v>
      </c>
      <c r="FR65" s="2" t="s">
        <v>66</v>
      </c>
      <c r="FS65" s="2" t="s">
        <v>59</v>
      </c>
      <c r="FT65" s="2" t="s">
        <v>59</v>
      </c>
      <c r="FU65" s="2" t="s">
        <v>59</v>
      </c>
      <c r="FV65" s="2" t="s">
        <v>59</v>
      </c>
      <c r="FW65" s="2" t="s">
        <v>59</v>
      </c>
      <c r="FX65" s="2" t="s">
        <v>64</v>
      </c>
      <c r="FY65" s="2" t="s">
        <v>59</v>
      </c>
      <c r="FZ65" s="2" t="s">
        <v>59</v>
      </c>
      <c r="GA65" s="2" t="s">
        <v>59</v>
      </c>
      <c r="GB65" s="2" t="s">
        <v>59</v>
      </c>
      <c r="GC65" s="2" t="s">
        <v>66</v>
      </c>
      <c r="GD65" s="2" t="s">
        <v>254</v>
      </c>
      <c r="GE65" s="2" t="s">
        <v>584</v>
      </c>
      <c r="GF65" s="2" t="s">
        <v>80</v>
      </c>
      <c r="GG65" s="2" t="s">
        <v>247</v>
      </c>
      <c r="GH65" s="2" t="s">
        <v>68</v>
      </c>
      <c r="GI65" s="2" t="s">
        <v>584</v>
      </c>
      <c r="GJ65" s="2" t="s">
        <v>584</v>
      </c>
      <c r="GK65" s="2" t="s">
        <v>59</v>
      </c>
      <c r="GL65" s="2" t="s">
        <v>59</v>
      </c>
      <c r="GM65" s="2" t="s">
        <v>59</v>
      </c>
      <c r="GN65" s="2" t="s">
        <v>59</v>
      </c>
      <c r="GO65" s="2" t="s">
        <v>59</v>
      </c>
      <c r="GP65" s="2" t="s">
        <v>59</v>
      </c>
      <c r="GQ65" s="2" t="s">
        <v>59</v>
      </c>
      <c r="GR65" s="2" t="s">
        <v>59</v>
      </c>
      <c r="GS65" s="2" t="s">
        <v>59</v>
      </c>
      <c r="GT65" s="2" t="s">
        <v>59</v>
      </c>
      <c r="GU65" s="2" t="s">
        <v>59</v>
      </c>
      <c r="GV65" s="2" t="s">
        <v>59</v>
      </c>
      <c r="GW65" s="2" t="s">
        <v>59</v>
      </c>
      <c r="GX65" s="2" t="s">
        <v>59</v>
      </c>
      <c r="GY65" s="2" t="s">
        <v>59</v>
      </c>
      <c r="GZ65" s="2" t="s">
        <v>584</v>
      </c>
      <c r="HA65" s="2" t="s">
        <v>584</v>
      </c>
      <c r="HB65" s="2" t="s">
        <v>584</v>
      </c>
      <c r="HC65" s="2" t="s">
        <v>584</v>
      </c>
      <c r="HD65" s="2" t="s">
        <v>584</v>
      </c>
      <c r="HE65" s="2" t="s">
        <v>584</v>
      </c>
      <c r="HF65" s="2" t="s">
        <v>584</v>
      </c>
      <c r="HG65" s="2" t="s">
        <v>584</v>
      </c>
      <c r="HH65" s="2" t="s">
        <v>584</v>
      </c>
      <c r="HI65" s="2" t="s">
        <v>59</v>
      </c>
      <c r="HJ65" s="2" t="s">
        <v>59</v>
      </c>
      <c r="HK65" s="2" t="s">
        <v>59</v>
      </c>
      <c r="HL65" s="2" t="s">
        <v>59</v>
      </c>
      <c r="HM65" s="2" t="s">
        <v>59</v>
      </c>
      <c r="HN65" s="2" t="s">
        <v>59</v>
      </c>
      <c r="HO65" s="2" t="s">
        <v>59</v>
      </c>
      <c r="HP65" s="2" t="s">
        <v>59</v>
      </c>
      <c r="HQ65" s="2" t="s">
        <v>59</v>
      </c>
      <c r="HR65" s="2" t="s">
        <v>584</v>
      </c>
      <c r="HS65" s="2" t="s">
        <v>59</v>
      </c>
      <c r="HT65" s="2" t="s">
        <v>59</v>
      </c>
      <c r="HU65" s="2" t="s">
        <v>59</v>
      </c>
      <c r="HV65" s="2" t="s">
        <v>59</v>
      </c>
      <c r="HW65" s="2" t="s">
        <v>59</v>
      </c>
      <c r="HX65" s="2" t="s">
        <v>584</v>
      </c>
      <c r="HY65" s="2" t="s">
        <v>59</v>
      </c>
      <c r="HZ65" s="2" t="s">
        <v>59</v>
      </c>
      <c r="IA65" s="2" t="s">
        <v>59</v>
      </c>
      <c r="IB65" s="2" t="s">
        <v>59</v>
      </c>
      <c r="IC65" s="2" t="s">
        <v>59</v>
      </c>
      <c r="ID65" s="2" t="s">
        <v>584</v>
      </c>
      <c r="IE65" s="2" t="s">
        <v>584</v>
      </c>
      <c r="IF65" s="2" t="s">
        <v>584</v>
      </c>
      <c r="IG65" s="2" t="s">
        <v>584</v>
      </c>
      <c r="IH65" s="2" t="s">
        <v>59</v>
      </c>
      <c r="II65" s="2" t="s">
        <v>59</v>
      </c>
      <c r="IJ65" s="2" t="s">
        <v>59</v>
      </c>
      <c r="IK65" s="2" t="s">
        <v>59</v>
      </c>
      <c r="IL65" s="2" t="s">
        <v>59</v>
      </c>
      <c r="IM65" s="2" t="s">
        <v>59</v>
      </c>
      <c r="IN65" s="2" t="s">
        <v>59</v>
      </c>
      <c r="IO65" s="2" t="s">
        <v>59</v>
      </c>
      <c r="IP65" s="2" t="s">
        <v>59</v>
      </c>
      <c r="IQ65" s="2" t="s">
        <v>59</v>
      </c>
      <c r="IR65" s="2" t="s">
        <v>59</v>
      </c>
      <c r="IS65" s="2" t="s">
        <v>59</v>
      </c>
      <c r="IT65" s="2" t="s">
        <v>59</v>
      </c>
      <c r="IU65" s="2" t="s">
        <v>59</v>
      </c>
      <c r="IV65" s="2" t="s">
        <v>59</v>
      </c>
      <c r="IW65" s="2" t="s">
        <v>59</v>
      </c>
      <c r="IX65" s="2" t="s">
        <v>584</v>
      </c>
      <c r="IY65" s="2" t="s">
        <v>584</v>
      </c>
      <c r="IZ65" s="2" t="s">
        <v>584</v>
      </c>
      <c r="JA65" s="2" t="s">
        <v>584</v>
      </c>
      <c r="JB65" s="2" t="s">
        <v>584</v>
      </c>
      <c r="JC65" s="2" t="s">
        <v>584</v>
      </c>
      <c r="JD65" s="2" t="s">
        <v>584</v>
      </c>
      <c r="JE65" s="2" t="s">
        <v>584</v>
      </c>
      <c r="JF65" s="2" t="s">
        <v>584</v>
      </c>
      <c r="JG65" s="2" t="s">
        <v>584</v>
      </c>
      <c r="JH65" s="2" t="s">
        <v>584</v>
      </c>
      <c r="JI65" s="2" t="s">
        <v>584</v>
      </c>
      <c r="JJ65" s="2" t="s">
        <v>584</v>
      </c>
      <c r="JK65" s="2" t="s">
        <v>584</v>
      </c>
      <c r="JL65" s="2" t="s">
        <v>584</v>
      </c>
      <c r="JM65" s="2" t="s">
        <v>584</v>
      </c>
      <c r="JN65" s="2" t="s">
        <v>584</v>
      </c>
      <c r="JO65" s="2" t="s">
        <v>59</v>
      </c>
      <c r="JP65" s="2" t="s">
        <v>59</v>
      </c>
      <c r="JQ65" s="2" t="s">
        <v>59</v>
      </c>
      <c r="JR65" s="2" t="s">
        <v>59</v>
      </c>
      <c r="JS65" s="2" t="s">
        <v>59</v>
      </c>
      <c r="JT65" s="2" t="s">
        <v>59</v>
      </c>
      <c r="JU65" s="2" t="s">
        <v>59</v>
      </c>
      <c r="JV65" s="2" t="s">
        <v>59</v>
      </c>
      <c r="JW65" s="2" t="s">
        <v>59</v>
      </c>
      <c r="JX65" s="2" t="s">
        <v>584</v>
      </c>
      <c r="JY65" s="2" t="s">
        <v>59</v>
      </c>
      <c r="JZ65" s="2" t="s">
        <v>59</v>
      </c>
      <c r="KA65" s="2" t="s">
        <v>59</v>
      </c>
      <c r="KB65" s="2" t="s">
        <v>59</v>
      </c>
      <c r="KC65" s="2" t="s">
        <v>59</v>
      </c>
      <c r="KD65" s="2" t="s">
        <v>584</v>
      </c>
      <c r="KE65" s="2" t="s">
        <v>59</v>
      </c>
      <c r="KF65" s="2" t="s">
        <v>59</v>
      </c>
      <c r="KG65" s="2" t="s">
        <v>59</v>
      </c>
      <c r="KH65" s="2" t="s">
        <v>59</v>
      </c>
      <c r="KI65" s="2" t="s">
        <v>59</v>
      </c>
      <c r="KJ65" s="2" t="s">
        <v>584</v>
      </c>
      <c r="KK65" s="2" t="s">
        <v>584</v>
      </c>
      <c r="KL65" s="2" t="s">
        <v>584</v>
      </c>
    </row>
    <row r="66" spans="1:298" x14ac:dyDescent="0.45">
      <c r="A66">
        <v>73</v>
      </c>
      <c r="B66" s="2" t="s">
        <v>584</v>
      </c>
      <c r="C66" s="3"/>
      <c r="D66" s="4">
        <v>45352</v>
      </c>
      <c r="E66">
        <v>2</v>
      </c>
      <c r="F66" s="2" t="s">
        <v>210</v>
      </c>
      <c r="G66" s="2" t="s">
        <v>67</v>
      </c>
      <c r="H66" s="2" t="s">
        <v>59</v>
      </c>
      <c r="I66" s="2" t="s">
        <v>59</v>
      </c>
      <c r="J66" s="2" t="s">
        <v>59</v>
      </c>
      <c r="K66" s="2" t="s">
        <v>59</v>
      </c>
      <c r="L66" s="2" t="s">
        <v>59</v>
      </c>
      <c r="M66" s="2" t="s">
        <v>59</v>
      </c>
      <c r="N66" s="2" t="s">
        <v>59</v>
      </c>
      <c r="O66" s="2" t="s">
        <v>59</v>
      </c>
      <c r="P66" s="2" t="s">
        <v>59</v>
      </c>
      <c r="Q66" s="2" t="s">
        <v>59</v>
      </c>
      <c r="R66" s="2" t="s">
        <v>59</v>
      </c>
      <c r="S66" s="2" t="s">
        <v>66</v>
      </c>
      <c r="T66" s="2" t="s">
        <v>59</v>
      </c>
      <c r="U66" s="2" t="s">
        <v>59</v>
      </c>
      <c r="V66" s="2" t="s">
        <v>584</v>
      </c>
      <c r="W66" s="2" t="s">
        <v>59</v>
      </c>
      <c r="X66" s="2" t="s">
        <v>59</v>
      </c>
      <c r="Y66" s="2" t="s">
        <v>59</v>
      </c>
      <c r="Z66" s="2" t="s">
        <v>59</v>
      </c>
      <c r="AA66" s="2" t="s">
        <v>59</v>
      </c>
      <c r="AB66" s="2" t="s">
        <v>66</v>
      </c>
      <c r="AC66" s="2" t="s">
        <v>59</v>
      </c>
      <c r="AD66" s="2" t="s">
        <v>59</v>
      </c>
      <c r="AE66" s="2" t="s">
        <v>584</v>
      </c>
      <c r="AF66" s="2" t="s">
        <v>66</v>
      </c>
      <c r="AG66" s="2" t="s">
        <v>59</v>
      </c>
      <c r="AH66" s="2" t="s">
        <v>59</v>
      </c>
      <c r="AI66" s="2" t="s">
        <v>59</v>
      </c>
      <c r="AJ66" s="2" t="s">
        <v>59</v>
      </c>
      <c r="AK66" s="2" t="s">
        <v>59</v>
      </c>
      <c r="AL66" s="2" t="s">
        <v>59</v>
      </c>
      <c r="AM66" s="2" t="s">
        <v>59</v>
      </c>
      <c r="AN66" s="2" t="s">
        <v>59</v>
      </c>
      <c r="AO66" s="2" t="s">
        <v>59</v>
      </c>
      <c r="AP66" s="2" t="s">
        <v>59</v>
      </c>
      <c r="AQ66" s="2" t="s">
        <v>255</v>
      </c>
      <c r="AR66" s="2" t="s">
        <v>61</v>
      </c>
      <c r="AS66">
        <v>20</v>
      </c>
      <c r="AT66" s="2" t="s">
        <v>66</v>
      </c>
      <c r="AU66" s="2" t="s">
        <v>59</v>
      </c>
      <c r="AV66" s="2" t="s">
        <v>59</v>
      </c>
      <c r="AW66" s="2" t="s">
        <v>59</v>
      </c>
      <c r="AX66" s="2" t="s">
        <v>63</v>
      </c>
      <c r="AY66" s="2" t="s">
        <v>584</v>
      </c>
      <c r="AZ66" s="2" t="s">
        <v>584</v>
      </c>
      <c r="BA66" s="2" t="s">
        <v>67</v>
      </c>
      <c r="BB66" s="2" t="s">
        <v>59</v>
      </c>
      <c r="BC66" s="2" t="s">
        <v>59</v>
      </c>
      <c r="BD66" s="2" t="s">
        <v>59</v>
      </c>
      <c r="BE66" s="2" t="s">
        <v>59</v>
      </c>
      <c r="BF66" s="2" t="s">
        <v>59</v>
      </c>
      <c r="BG66" s="2" t="s">
        <v>59</v>
      </c>
      <c r="BH66" s="2" t="s">
        <v>59</v>
      </c>
      <c r="BI66" s="2" t="s">
        <v>66</v>
      </c>
      <c r="BJ66" s="2" t="s">
        <v>59</v>
      </c>
      <c r="BK66" s="2" t="s">
        <v>59</v>
      </c>
      <c r="BL66" s="2" t="s">
        <v>59</v>
      </c>
      <c r="BM66" s="2" t="s">
        <v>59</v>
      </c>
      <c r="BN66" s="2" t="s">
        <v>59</v>
      </c>
      <c r="BO66" s="2" t="s">
        <v>59</v>
      </c>
      <c r="BP66" s="2" t="s">
        <v>59</v>
      </c>
      <c r="BQ66" s="2" t="s">
        <v>256</v>
      </c>
      <c r="BR66" s="2" t="s">
        <v>66</v>
      </c>
      <c r="BS66" s="2" t="s">
        <v>59</v>
      </c>
      <c r="BT66" s="2" t="s">
        <v>59</v>
      </c>
      <c r="BU66" s="2" t="s">
        <v>59</v>
      </c>
      <c r="BV66" s="2" t="s">
        <v>63</v>
      </c>
      <c r="BW66" s="2" t="s">
        <v>59</v>
      </c>
      <c r="BX66" s="2" t="s">
        <v>59</v>
      </c>
      <c r="BY66" s="2" t="s">
        <v>59</v>
      </c>
      <c r="BZ66" s="2" t="s">
        <v>59</v>
      </c>
      <c r="CA66" s="2" t="s">
        <v>59</v>
      </c>
      <c r="CB66" s="2" t="s">
        <v>59</v>
      </c>
      <c r="CC66" s="2" t="s">
        <v>584</v>
      </c>
      <c r="CD66" s="2" t="s">
        <v>63</v>
      </c>
      <c r="CE66" s="2" t="s">
        <v>59</v>
      </c>
      <c r="CF66" s="2" t="s">
        <v>59</v>
      </c>
      <c r="CG66" s="2" t="s">
        <v>59</v>
      </c>
      <c r="CH66" s="2" t="s">
        <v>59</v>
      </c>
      <c r="CI66" s="2" t="s">
        <v>59</v>
      </c>
      <c r="CJ66" s="2" t="s">
        <v>59</v>
      </c>
      <c r="CK66" s="2" t="s">
        <v>59</v>
      </c>
      <c r="CL66" s="2" t="s">
        <v>59</v>
      </c>
      <c r="CM66" s="2" t="s">
        <v>584</v>
      </c>
      <c r="CN66" s="2" t="s">
        <v>63</v>
      </c>
      <c r="CO66" s="2" t="s">
        <v>59</v>
      </c>
      <c r="CP66" s="2" t="s">
        <v>59</v>
      </c>
      <c r="CQ66" s="2" t="s">
        <v>59</v>
      </c>
      <c r="CR66" s="2" t="s">
        <v>59</v>
      </c>
      <c r="CS66" s="2" t="s">
        <v>59</v>
      </c>
      <c r="CT66" s="2" t="s">
        <v>59</v>
      </c>
      <c r="CU66" s="2" t="s">
        <v>584</v>
      </c>
      <c r="CV66" s="2" t="s">
        <v>584</v>
      </c>
      <c r="CW66" s="2" t="s">
        <v>59</v>
      </c>
      <c r="CX66" s="2" t="s">
        <v>59</v>
      </c>
      <c r="CY66" s="2" t="s">
        <v>59</v>
      </c>
      <c r="CZ66" s="2" t="s">
        <v>59</v>
      </c>
      <c r="DA66" s="2" t="s">
        <v>59</v>
      </c>
      <c r="DB66" s="2" t="s">
        <v>59</v>
      </c>
      <c r="DC66" s="2" t="s">
        <v>59</v>
      </c>
      <c r="DD66" s="2" t="s">
        <v>59</v>
      </c>
      <c r="DE66" s="2" t="s">
        <v>59</v>
      </c>
      <c r="DF66" s="2" t="s">
        <v>584</v>
      </c>
      <c r="DG66" s="2" t="s">
        <v>65</v>
      </c>
      <c r="DH66" s="2" t="s">
        <v>59</v>
      </c>
      <c r="DI66" s="2" t="s">
        <v>59</v>
      </c>
      <c r="DJ66" s="2" t="s">
        <v>59</v>
      </c>
      <c r="DK66" s="2" t="s">
        <v>59</v>
      </c>
      <c r="DL66" s="2" t="s">
        <v>59</v>
      </c>
      <c r="DM66" s="2" t="s">
        <v>584</v>
      </c>
      <c r="DN66" s="2" t="s">
        <v>65</v>
      </c>
      <c r="DO66" s="2" t="s">
        <v>584</v>
      </c>
      <c r="DP66" s="2" t="s">
        <v>584</v>
      </c>
      <c r="DQ66" s="2" t="s">
        <v>67</v>
      </c>
      <c r="DR66" s="2" t="s">
        <v>214</v>
      </c>
      <c r="DS66" s="2" t="s">
        <v>584</v>
      </c>
      <c r="DT66" s="2" t="s">
        <v>61</v>
      </c>
      <c r="DU66" s="2" t="s">
        <v>65</v>
      </c>
      <c r="DV66" s="2" t="s">
        <v>59</v>
      </c>
      <c r="DW66" s="2" t="s">
        <v>59</v>
      </c>
      <c r="DX66" s="2" t="s">
        <v>59</v>
      </c>
      <c r="DY66" s="2" t="s">
        <v>59</v>
      </c>
      <c r="DZ66" s="2" t="s">
        <v>584</v>
      </c>
      <c r="EA66" s="2" t="s">
        <v>65</v>
      </c>
      <c r="EB66" s="2" t="s">
        <v>59</v>
      </c>
      <c r="EC66" s="2" t="s">
        <v>59</v>
      </c>
      <c r="ED66" s="2" t="s">
        <v>59</v>
      </c>
      <c r="EE66" s="2" t="s">
        <v>59</v>
      </c>
      <c r="EF66" s="2" t="s">
        <v>59</v>
      </c>
      <c r="EG66" s="2" t="s">
        <v>59</v>
      </c>
      <c r="EH66" s="2" t="s">
        <v>584</v>
      </c>
      <c r="EI66" s="2" t="s">
        <v>584</v>
      </c>
      <c r="EJ66" s="2" t="s">
        <v>67</v>
      </c>
      <c r="EK66" s="2" t="s">
        <v>219</v>
      </c>
      <c r="EL66" s="2" t="s">
        <v>220</v>
      </c>
      <c r="EM66" s="2" t="s">
        <v>67</v>
      </c>
      <c r="EN66" s="2" t="s">
        <v>59</v>
      </c>
      <c r="EO66" s="2" t="s">
        <v>59</v>
      </c>
      <c r="EP66" s="2" t="s">
        <v>66</v>
      </c>
      <c r="EQ66" s="2" t="s">
        <v>59</v>
      </c>
      <c r="ER66" s="2" t="s">
        <v>59</v>
      </c>
      <c r="ES66" s="2" t="s">
        <v>59</v>
      </c>
      <c r="ET66" s="2" t="s">
        <v>59</v>
      </c>
      <c r="EU66" s="2" t="s">
        <v>66</v>
      </c>
      <c r="EV66" s="2" t="s">
        <v>59</v>
      </c>
      <c r="EW66" s="2" t="s">
        <v>66</v>
      </c>
      <c r="EX66" s="2" t="s">
        <v>59</v>
      </c>
      <c r="EY66" s="2" t="s">
        <v>67</v>
      </c>
      <c r="EZ66" s="2" t="s">
        <v>59</v>
      </c>
      <c r="FA66" s="2" t="s">
        <v>66</v>
      </c>
      <c r="FB66" s="2" t="s">
        <v>276</v>
      </c>
      <c r="FC66" s="2" t="s">
        <v>63</v>
      </c>
      <c r="FD66" s="2" t="s">
        <v>584</v>
      </c>
      <c r="FE66" s="2" t="s">
        <v>59</v>
      </c>
      <c r="FF66" s="2" t="s">
        <v>59</v>
      </c>
      <c r="FG66" s="2" t="s">
        <v>59</v>
      </c>
      <c r="FH66" s="2" t="s">
        <v>584</v>
      </c>
      <c r="FI66" s="2" t="s">
        <v>584</v>
      </c>
      <c r="FJ66" s="2" t="s">
        <v>584</v>
      </c>
      <c r="FK66" s="2" t="s">
        <v>216</v>
      </c>
      <c r="FL66" s="2" t="s">
        <v>217</v>
      </c>
      <c r="FM66" s="2" t="s">
        <v>107</v>
      </c>
      <c r="FN66" s="2" t="s">
        <v>63</v>
      </c>
      <c r="FO66" s="2" t="s">
        <v>63</v>
      </c>
      <c r="FP66" s="2" t="s">
        <v>69</v>
      </c>
      <c r="FQ66" s="2" t="s">
        <v>59</v>
      </c>
      <c r="FR66" s="2" t="s">
        <v>59</v>
      </c>
      <c r="FS66" s="2" t="s">
        <v>66</v>
      </c>
      <c r="FT66" s="2" t="s">
        <v>66</v>
      </c>
      <c r="FU66" s="2" t="s">
        <v>59</v>
      </c>
      <c r="FV66" s="2" t="s">
        <v>59</v>
      </c>
      <c r="FW66" s="2" t="s">
        <v>59</v>
      </c>
      <c r="FX66" s="2" t="s">
        <v>64</v>
      </c>
      <c r="FY66" s="2" t="s">
        <v>59</v>
      </c>
      <c r="FZ66" s="2" t="s">
        <v>66</v>
      </c>
      <c r="GA66" s="2" t="s">
        <v>59</v>
      </c>
      <c r="GB66" s="2" t="s">
        <v>59</v>
      </c>
      <c r="GC66" s="2" t="s">
        <v>59</v>
      </c>
      <c r="GD66" s="2" t="s">
        <v>584</v>
      </c>
      <c r="GE66" s="2" t="s">
        <v>584</v>
      </c>
      <c r="GF66" s="2" t="s">
        <v>80</v>
      </c>
      <c r="GG66" s="2" t="s">
        <v>247</v>
      </c>
      <c r="GH66" s="2" t="s">
        <v>68</v>
      </c>
      <c r="GI66" s="2" t="s">
        <v>584</v>
      </c>
      <c r="GJ66" s="2" t="s">
        <v>584</v>
      </c>
      <c r="GK66" s="2" t="s">
        <v>59</v>
      </c>
      <c r="GL66" s="2" t="s">
        <v>59</v>
      </c>
      <c r="GM66" s="2" t="s">
        <v>59</v>
      </c>
      <c r="GN66" s="2" t="s">
        <v>59</v>
      </c>
      <c r="GO66" s="2" t="s">
        <v>59</v>
      </c>
      <c r="GP66" s="2" t="s">
        <v>59</v>
      </c>
      <c r="GQ66" s="2" t="s">
        <v>59</v>
      </c>
      <c r="GR66" s="2" t="s">
        <v>59</v>
      </c>
      <c r="GS66" s="2" t="s">
        <v>59</v>
      </c>
      <c r="GT66" s="2" t="s">
        <v>59</v>
      </c>
      <c r="GU66" s="2" t="s">
        <v>59</v>
      </c>
      <c r="GV66" s="2" t="s">
        <v>59</v>
      </c>
      <c r="GW66" s="2" t="s">
        <v>59</v>
      </c>
      <c r="GX66" s="2" t="s">
        <v>59</v>
      </c>
      <c r="GY66" s="2" t="s">
        <v>59</v>
      </c>
      <c r="GZ66" s="2" t="s">
        <v>584</v>
      </c>
      <c r="HA66" s="2" t="s">
        <v>584</v>
      </c>
      <c r="HB66" s="2" t="s">
        <v>584</v>
      </c>
      <c r="HC66" s="2" t="s">
        <v>584</v>
      </c>
      <c r="HD66" s="2" t="s">
        <v>584</v>
      </c>
      <c r="HE66" s="2" t="s">
        <v>584</v>
      </c>
      <c r="HF66" s="2" t="s">
        <v>584</v>
      </c>
      <c r="HG66" s="2" t="s">
        <v>584</v>
      </c>
      <c r="HH66" s="2" t="s">
        <v>584</v>
      </c>
      <c r="HI66" s="2" t="s">
        <v>59</v>
      </c>
      <c r="HJ66" s="2" t="s">
        <v>59</v>
      </c>
      <c r="HK66" s="2" t="s">
        <v>59</v>
      </c>
      <c r="HL66" s="2" t="s">
        <v>59</v>
      </c>
      <c r="HM66" s="2" t="s">
        <v>59</v>
      </c>
      <c r="HN66" s="2" t="s">
        <v>59</v>
      </c>
      <c r="HO66" s="2" t="s">
        <v>59</v>
      </c>
      <c r="HP66" s="2" t="s">
        <v>59</v>
      </c>
      <c r="HQ66" s="2" t="s">
        <v>59</v>
      </c>
      <c r="HR66" s="2" t="s">
        <v>584</v>
      </c>
      <c r="HS66" s="2" t="s">
        <v>59</v>
      </c>
      <c r="HT66" s="2" t="s">
        <v>59</v>
      </c>
      <c r="HU66" s="2" t="s">
        <v>59</v>
      </c>
      <c r="HV66" s="2" t="s">
        <v>59</v>
      </c>
      <c r="HW66" s="2" t="s">
        <v>59</v>
      </c>
      <c r="HX66" s="2" t="s">
        <v>584</v>
      </c>
      <c r="HY66" s="2" t="s">
        <v>59</v>
      </c>
      <c r="HZ66" s="2" t="s">
        <v>59</v>
      </c>
      <c r="IA66" s="2" t="s">
        <v>59</v>
      </c>
      <c r="IB66" s="2" t="s">
        <v>59</v>
      </c>
      <c r="IC66" s="2" t="s">
        <v>59</v>
      </c>
      <c r="ID66" s="2" t="s">
        <v>584</v>
      </c>
      <c r="IE66" s="2" t="s">
        <v>584</v>
      </c>
      <c r="IF66" s="2" t="s">
        <v>584</v>
      </c>
      <c r="IG66" s="2" t="s">
        <v>584</v>
      </c>
      <c r="IH66" s="2" t="s">
        <v>59</v>
      </c>
      <c r="II66" s="2" t="s">
        <v>59</v>
      </c>
      <c r="IJ66" s="2" t="s">
        <v>59</v>
      </c>
      <c r="IK66" s="2" t="s">
        <v>59</v>
      </c>
      <c r="IL66" s="2" t="s">
        <v>59</v>
      </c>
      <c r="IM66" s="2" t="s">
        <v>59</v>
      </c>
      <c r="IN66" s="2" t="s">
        <v>59</v>
      </c>
      <c r="IO66" s="2" t="s">
        <v>59</v>
      </c>
      <c r="IP66" s="2" t="s">
        <v>59</v>
      </c>
      <c r="IQ66" s="2" t="s">
        <v>59</v>
      </c>
      <c r="IR66" s="2" t="s">
        <v>59</v>
      </c>
      <c r="IS66" s="2" t="s">
        <v>59</v>
      </c>
      <c r="IT66" s="2" t="s">
        <v>59</v>
      </c>
      <c r="IU66" s="2" t="s">
        <v>59</v>
      </c>
      <c r="IV66" s="2" t="s">
        <v>59</v>
      </c>
      <c r="IW66" s="2" t="s">
        <v>59</v>
      </c>
      <c r="IX66" s="2" t="s">
        <v>584</v>
      </c>
      <c r="IY66" s="2" t="s">
        <v>584</v>
      </c>
      <c r="IZ66" s="2" t="s">
        <v>584</v>
      </c>
      <c r="JA66" s="2" t="s">
        <v>584</v>
      </c>
      <c r="JB66" s="2" t="s">
        <v>584</v>
      </c>
      <c r="JC66" s="2" t="s">
        <v>584</v>
      </c>
      <c r="JD66" s="2" t="s">
        <v>584</v>
      </c>
      <c r="JE66" s="2" t="s">
        <v>584</v>
      </c>
      <c r="JF66" s="2" t="s">
        <v>584</v>
      </c>
      <c r="JG66" s="2" t="s">
        <v>584</v>
      </c>
      <c r="JH66" s="2" t="s">
        <v>584</v>
      </c>
      <c r="JI66" s="2" t="s">
        <v>584</v>
      </c>
      <c r="JJ66" s="2" t="s">
        <v>584</v>
      </c>
      <c r="JK66" s="2" t="s">
        <v>584</v>
      </c>
      <c r="JL66" s="2" t="s">
        <v>584</v>
      </c>
      <c r="JM66" s="2" t="s">
        <v>584</v>
      </c>
      <c r="JN66" s="2" t="s">
        <v>584</v>
      </c>
      <c r="JO66" s="2" t="s">
        <v>59</v>
      </c>
      <c r="JP66" s="2" t="s">
        <v>59</v>
      </c>
      <c r="JQ66" s="2" t="s">
        <v>59</v>
      </c>
      <c r="JR66" s="2" t="s">
        <v>59</v>
      </c>
      <c r="JS66" s="2" t="s">
        <v>59</v>
      </c>
      <c r="JT66" s="2" t="s">
        <v>59</v>
      </c>
      <c r="JU66" s="2" t="s">
        <v>59</v>
      </c>
      <c r="JV66" s="2" t="s">
        <v>59</v>
      </c>
      <c r="JW66" s="2" t="s">
        <v>59</v>
      </c>
      <c r="JX66" s="2" t="s">
        <v>584</v>
      </c>
      <c r="JY66" s="2" t="s">
        <v>59</v>
      </c>
      <c r="JZ66" s="2" t="s">
        <v>59</v>
      </c>
      <c r="KA66" s="2" t="s">
        <v>59</v>
      </c>
      <c r="KB66" s="2" t="s">
        <v>59</v>
      </c>
      <c r="KC66" s="2" t="s">
        <v>59</v>
      </c>
      <c r="KD66" s="2" t="s">
        <v>584</v>
      </c>
      <c r="KE66" s="2" t="s">
        <v>59</v>
      </c>
      <c r="KF66" s="2" t="s">
        <v>59</v>
      </c>
      <c r="KG66" s="2" t="s">
        <v>59</v>
      </c>
      <c r="KH66" s="2" t="s">
        <v>59</v>
      </c>
      <c r="KI66" s="2" t="s">
        <v>59</v>
      </c>
      <c r="KJ66" s="2" t="s">
        <v>584</v>
      </c>
      <c r="KK66" s="2" t="s">
        <v>584</v>
      </c>
      <c r="KL66" s="2" t="s">
        <v>584</v>
      </c>
    </row>
    <row r="67" spans="1:298" x14ac:dyDescent="0.45">
      <c r="A67">
        <v>74</v>
      </c>
      <c r="B67" s="2" t="s">
        <v>584</v>
      </c>
      <c r="C67" s="3"/>
      <c r="D67" s="4">
        <v>45362</v>
      </c>
      <c r="E67">
        <v>1</v>
      </c>
      <c r="F67" s="2" t="s">
        <v>210</v>
      </c>
      <c r="G67" s="2" t="s">
        <v>63</v>
      </c>
      <c r="H67" s="2" t="s">
        <v>59</v>
      </c>
      <c r="I67" s="2" t="s">
        <v>59</v>
      </c>
      <c r="J67" s="2" t="s">
        <v>59</v>
      </c>
      <c r="K67" s="2" t="s">
        <v>59</v>
      </c>
      <c r="L67" s="2" t="s">
        <v>59</v>
      </c>
      <c r="M67" s="2" t="s">
        <v>59</v>
      </c>
      <c r="N67" s="2" t="s">
        <v>59</v>
      </c>
      <c r="O67" s="2" t="s">
        <v>59</v>
      </c>
      <c r="P67" s="2" t="s">
        <v>59</v>
      </c>
      <c r="Q67" s="2" t="s">
        <v>66</v>
      </c>
      <c r="R67" s="2" t="s">
        <v>59</v>
      </c>
      <c r="S67" s="2" t="s">
        <v>59</v>
      </c>
      <c r="T67" s="2" t="s">
        <v>59</v>
      </c>
      <c r="U67" s="2" t="s">
        <v>59</v>
      </c>
      <c r="V67" s="2" t="s">
        <v>584</v>
      </c>
      <c r="W67" s="2" t="s">
        <v>59</v>
      </c>
      <c r="X67" s="2" t="s">
        <v>59</v>
      </c>
      <c r="Y67" s="2" t="s">
        <v>66</v>
      </c>
      <c r="Z67" s="2" t="s">
        <v>59</v>
      </c>
      <c r="AA67" s="2" t="s">
        <v>66</v>
      </c>
      <c r="AB67" s="2" t="s">
        <v>59</v>
      </c>
      <c r="AC67" s="2" t="s">
        <v>59</v>
      </c>
      <c r="AD67" s="2" t="s">
        <v>59</v>
      </c>
      <c r="AE67" s="2" t="s">
        <v>584</v>
      </c>
      <c r="AF67" s="2" t="s">
        <v>59</v>
      </c>
      <c r="AG67" s="2" t="s">
        <v>59</v>
      </c>
      <c r="AH67" s="2" t="s">
        <v>59</v>
      </c>
      <c r="AI67" s="2" t="s">
        <v>59</v>
      </c>
      <c r="AJ67" s="2" t="s">
        <v>59</v>
      </c>
      <c r="AK67" s="2" t="s">
        <v>59</v>
      </c>
      <c r="AL67" s="2" t="s">
        <v>59</v>
      </c>
      <c r="AM67" s="2" t="s">
        <v>59</v>
      </c>
      <c r="AN67" s="2" t="s">
        <v>59</v>
      </c>
      <c r="AO67" s="2" t="s">
        <v>59</v>
      </c>
      <c r="AP67" s="2" t="s">
        <v>59</v>
      </c>
      <c r="AQ67" s="2" t="s">
        <v>257</v>
      </c>
      <c r="AR67" s="2" t="s">
        <v>65</v>
      </c>
      <c r="AT67" s="2" t="s">
        <v>59</v>
      </c>
      <c r="AU67" s="2" t="s">
        <v>59</v>
      </c>
      <c r="AV67" s="2" t="s">
        <v>59</v>
      </c>
      <c r="AW67" s="2" t="s">
        <v>59</v>
      </c>
      <c r="AX67" s="2" t="s">
        <v>63</v>
      </c>
      <c r="AY67" s="2" t="s">
        <v>584</v>
      </c>
      <c r="AZ67" s="2" t="s">
        <v>584</v>
      </c>
      <c r="BA67" s="2" t="s">
        <v>63</v>
      </c>
      <c r="BB67" s="2" t="s">
        <v>59</v>
      </c>
      <c r="BC67" s="2" t="s">
        <v>59</v>
      </c>
      <c r="BD67" s="2" t="s">
        <v>59</v>
      </c>
      <c r="BE67" s="2" t="s">
        <v>59</v>
      </c>
      <c r="BF67" s="2" t="s">
        <v>59</v>
      </c>
      <c r="BG67" s="2" t="s">
        <v>59</v>
      </c>
      <c r="BH67" s="2" t="s">
        <v>59</v>
      </c>
      <c r="BI67" s="2" t="s">
        <v>59</v>
      </c>
      <c r="BJ67" s="2" t="s">
        <v>59</v>
      </c>
      <c r="BK67" s="2" t="s">
        <v>59</v>
      </c>
      <c r="BL67" s="2" t="s">
        <v>59</v>
      </c>
      <c r="BM67" s="2" t="s">
        <v>59</v>
      </c>
      <c r="BN67" s="2" t="s">
        <v>59</v>
      </c>
      <c r="BO67" s="2" t="s">
        <v>59</v>
      </c>
      <c r="BP67" s="2" t="s">
        <v>59</v>
      </c>
      <c r="BQ67" s="2" t="s">
        <v>584</v>
      </c>
      <c r="BR67" s="2" t="s">
        <v>59</v>
      </c>
      <c r="BS67" s="2" t="s">
        <v>59</v>
      </c>
      <c r="BT67" s="2" t="s">
        <v>59</v>
      </c>
      <c r="BU67" s="2" t="s">
        <v>59</v>
      </c>
      <c r="BV67" s="2" t="s">
        <v>63</v>
      </c>
      <c r="BW67" s="2" t="s">
        <v>59</v>
      </c>
      <c r="BX67" s="2" t="s">
        <v>59</v>
      </c>
      <c r="BY67" s="2" t="s">
        <v>59</v>
      </c>
      <c r="BZ67" s="2" t="s">
        <v>59</v>
      </c>
      <c r="CA67" s="2" t="s">
        <v>59</v>
      </c>
      <c r="CB67" s="2" t="s">
        <v>59</v>
      </c>
      <c r="CC67" s="2" t="s">
        <v>584</v>
      </c>
      <c r="CD67" s="2" t="s">
        <v>63</v>
      </c>
      <c r="CE67" s="2" t="s">
        <v>59</v>
      </c>
      <c r="CF67" s="2" t="s">
        <v>59</v>
      </c>
      <c r="CG67" s="2" t="s">
        <v>59</v>
      </c>
      <c r="CH67" s="2" t="s">
        <v>59</v>
      </c>
      <c r="CI67" s="2" t="s">
        <v>59</v>
      </c>
      <c r="CJ67" s="2" t="s">
        <v>59</v>
      </c>
      <c r="CK67" s="2" t="s">
        <v>59</v>
      </c>
      <c r="CL67" s="2" t="s">
        <v>59</v>
      </c>
      <c r="CM67" s="2" t="s">
        <v>584</v>
      </c>
      <c r="CN67" s="2" t="s">
        <v>63</v>
      </c>
      <c r="CO67" s="2" t="s">
        <v>59</v>
      </c>
      <c r="CP67" s="2" t="s">
        <v>59</v>
      </c>
      <c r="CQ67" s="2" t="s">
        <v>59</v>
      </c>
      <c r="CR67" s="2" t="s">
        <v>59</v>
      </c>
      <c r="CS67" s="2" t="s">
        <v>59</v>
      </c>
      <c r="CT67" s="2" t="s">
        <v>59</v>
      </c>
      <c r="CU67" s="2" t="s">
        <v>584</v>
      </c>
      <c r="CV67" s="2" t="s">
        <v>584</v>
      </c>
      <c r="CW67" s="2" t="s">
        <v>59</v>
      </c>
      <c r="CX67" s="2" t="s">
        <v>59</v>
      </c>
      <c r="CY67" s="2" t="s">
        <v>59</v>
      </c>
      <c r="CZ67" s="2" t="s">
        <v>59</v>
      </c>
      <c r="DA67" s="2" t="s">
        <v>59</v>
      </c>
      <c r="DB67" s="2" t="s">
        <v>59</v>
      </c>
      <c r="DC67" s="2" t="s">
        <v>59</v>
      </c>
      <c r="DD67" s="2" t="s">
        <v>59</v>
      </c>
      <c r="DE67" s="2" t="s">
        <v>59</v>
      </c>
      <c r="DF67" s="2" t="s">
        <v>584</v>
      </c>
      <c r="DG67" s="2" t="s">
        <v>61</v>
      </c>
      <c r="DH67" s="2" t="s">
        <v>59</v>
      </c>
      <c r="DI67" s="2" t="s">
        <v>59</v>
      </c>
      <c r="DJ67" s="2" t="s">
        <v>59</v>
      </c>
      <c r="DK67" s="2" t="s">
        <v>59</v>
      </c>
      <c r="DL67" s="2" t="s">
        <v>59</v>
      </c>
      <c r="DM67" s="2" t="s">
        <v>225</v>
      </c>
      <c r="DN67" s="2" t="s">
        <v>61</v>
      </c>
      <c r="DO67" s="2" t="s">
        <v>390</v>
      </c>
      <c r="DP67" s="2" t="s">
        <v>584</v>
      </c>
      <c r="DQ67" s="2" t="s">
        <v>67</v>
      </c>
      <c r="DR67" s="2" t="s">
        <v>389</v>
      </c>
      <c r="DS67" s="2" t="s">
        <v>584</v>
      </c>
      <c r="DT67" s="2" t="s">
        <v>61</v>
      </c>
      <c r="DU67" s="2" t="s">
        <v>65</v>
      </c>
      <c r="DV67" s="2" t="s">
        <v>59</v>
      </c>
      <c r="DW67" s="2" t="s">
        <v>59</v>
      </c>
      <c r="DX67" s="2" t="s">
        <v>59</v>
      </c>
      <c r="DY67" s="2" t="s">
        <v>59</v>
      </c>
      <c r="DZ67" s="2" t="s">
        <v>584</v>
      </c>
      <c r="EA67" s="2" t="s">
        <v>65</v>
      </c>
      <c r="EB67" s="2" t="s">
        <v>59</v>
      </c>
      <c r="EC67" s="2" t="s">
        <v>59</v>
      </c>
      <c r="ED67" s="2" t="s">
        <v>59</v>
      </c>
      <c r="EE67" s="2" t="s">
        <v>59</v>
      </c>
      <c r="EF67" s="2" t="s">
        <v>59</v>
      </c>
      <c r="EG67" s="2" t="s">
        <v>59</v>
      </c>
      <c r="EH67" s="2" t="s">
        <v>584</v>
      </c>
      <c r="EI67" s="2" t="s">
        <v>584</v>
      </c>
      <c r="EJ67" s="2" t="s">
        <v>67</v>
      </c>
      <c r="EK67" s="2" t="s">
        <v>215</v>
      </c>
      <c r="EL67" s="2" t="s">
        <v>584</v>
      </c>
      <c r="EM67" s="2" t="s">
        <v>584</v>
      </c>
      <c r="EN67" s="2" t="s">
        <v>59</v>
      </c>
      <c r="EO67" s="2" t="s">
        <v>59</v>
      </c>
      <c r="EP67" s="2" t="s">
        <v>59</v>
      </c>
      <c r="EQ67" s="2" t="s">
        <v>59</v>
      </c>
      <c r="ER67" s="2" t="s">
        <v>59</v>
      </c>
      <c r="ES67" s="2" t="s">
        <v>59</v>
      </c>
      <c r="ET67" s="2" t="s">
        <v>59</v>
      </c>
      <c r="EU67" s="2" t="s">
        <v>59</v>
      </c>
      <c r="EV67" s="2" t="s">
        <v>59</v>
      </c>
      <c r="EW67" s="2" t="s">
        <v>59</v>
      </c>
      <c r="EX67" s="2" t="s">
        <v>59</v>
      </c>
      <c r="EY67" s="2" t="s">
        <v>67</v>
      </c>
      <c r="EZ67" s="2" t="s">
        <v>66</v>
      </c>
      <c r="FA67" s="2" t="s">
        <v>59</v>
      </c>
      <c r="FB67" s="2" t="s">
        <v>584</v>
      </c>
      <c r="FC67" s="2" t="s">
        <v>63</v>
      </c>
      <c r="FD67" s="2" t="s">
        <v>584</v>
      </c>
      <c r="FE67" s="2" t="s">
        <v>59</v>
      </c>
      <c r="FF67" s="2" t="s">
        <v>59</v>
      </c>
      <c r="FG67" s="2" t="s">
        <v>59</v>
      </c>
      <c r="FH67" s="2" t="s">
        <v>584</v>
      </c>
      <c r="FI67" s="2" t="s">
        <v>584</v>
      </c>
      <c r="FJ67" s="2" t="s">
        <v>258</v>
      </c>
      <c r="FK67" s="2" t="s">
        <v>211</v>
      </c>
      <c r="FL67" s="2" t="s">
        <v>217</v>
      </c>
      <c r="FM67" s="2" t="s">
        <v>105</v>
      </c>
      <c r="FN67" s="2" t="s">
        <v>63</v>
      </c>
      <c r="FO67" s="2" t="s">
        <v>63</v>
      </c>
      <c r="FP67" s="2" t="s">
        <v>71</v>
      </c>
      <c r="FQ67" s="2" t="s">
        <v>59</v>
      </c>
      <c r="FR67" s="2" t="s">
        <v>66</v>
      </c>
      <c r="FS67" s="2" t="s">
        <v>66</v>
      </c>
      <c r="FT67" s="2" t="s">
        <v>59</v>
      </c>
      <c r="FU67" s="2" t="s">
        <v>59</v>
      </c>
      <c r="FV67" s="2" t="s">
        <v>59</v>
      </c>
      <c r="FW67" s="2" t="s">
        <v>59</v>
      </c>
      <c r="FX67" s="2" t="s">
        <v>106</v>
      </c>
      <c r="FY67" s="2" t="s">
        <v>59</v>
      </c>
      <c r="FZ67" s="2" t="s">
        <v>66</v>
      </c>
      <c r="GA67" s="2" t="s">
        <v>59</v>
      </c>
      <c r="GB67" s="2" t="s">
        <v>59</v>
      </c>
      <c r="GC67" s="2" t="s">
        <v>59</v>
      </c>
      <c r="GD67" s="2" t="s">
        <v>584</v>
      </c>
      <c r="GE67" s="2" t="s">
        <v>584</v>
      </c>
      <c r="GF67" s="2" t="s">
        <v>80</v>
      </c>
      <c r="GG67" s="2" t="s">
        <v>247</v>
      </c>
      <c r="GH67" s="2" t="s">
        <v>68</v>
      </c>
      <c r="GI67" s="2" t="s">
        <v>584</v>
      </c>
      <c r="GJ67" s="2" t="s">
        <v>584</v>
      </c>
      <c r="GK67" s="2" t="s">
        <v>59</v>
      </c>
      <c r="GL67" s="2" t="s">
        <v>59</v>
      </c>
      <c r="GM67" s="2" t="s">
        <v>59</v>
      </c>
      <c r="GN67" s="2" t="s">
        <v>59</v>
      </c>
      <c r="GO67" s="2" t="s">
        <v>59</v>
      </c>
      <c r="GP67" s="2" t="s">
        <v>59</v>
      </c>
      <c r="GQ67" s="2" t="s">
        <v>59</v>
      </c>
      <c r="GR67" s="2" t="s">
        <v>59</v>
      </c>
      <c r="GS67" s="2" t="s">
        <v>59</v>
      </c>
      <c r="GT67" s="2" t="s">
        <v>59</v>
      </c>
      <c r="GU67" s="2" t="s">
        <v>59</v>
      </c>
      <c r="GV67" s="2" t="s">
        <v>59</v>
      </c>
      <c r="GW67" s="2" t="s">
        <v>59</v>
      </c>
      <c r="GX67" s="2" t="s">
        <v>59</v>
      </c>
      <c r="GY67" s="2" t="s">
        <v>59</v>
      </c>
      <c r="GZ67" s="2" t="s">
        <v>584</v>
      </c>
      <c r="HA67" s="2" t="s">
        <v>584</v>
      </c>
      <c r="HB67" s="2" t="s">
        <v>584</v>
      </c>
      <c r="HC67" s="2" t="s">
        <v>584</v>
      </c>
      <c r="HD67" s="2" t="s">
        <v>584</v>
      </c>
      <c r="HE67" s="2" t="s">
        <v>584</v>
      </c>
      <c r="HF67" s="2" t="s">
        <v>584</v>
      </c>
      <c r="HG67" s="2" t="s">
        <v>584</v>
      </c>
      <c r="HH67" s="2" t="s">
        <v>584</v>
      </c>
      <c r="HI67" s="2" t="s">
        <v>59</v>
      </c>
      <c r="HJ67" s="2" t="s">
        <v>59</v>
      </c>
      <c r="HK67" s="2" t="s">
        <v>59</v>
      </c>
      <c r="HL67" s="2" t="s">
        <v>59</v>
      </c>
      <c r="HM67" s="2" t="s">
        <v>59</v>
      </c>
      <c r="HN67" s="2" t="s">
        <v>59</v>
      </c>
      <c r="HO67" s="2" t="s">
        <v>59</v>
      </c>
      <c r="HP67" s="2" t="s">
        <v>59</v>
      </c>
      <c r="HQ67" s="2" t="s">
        <v>59</v>
      </c>
      <c r="HR67" s="2" t="s">
        <v>584</v>
      </c>
      <c r="HS67" s="2" t="s">
        <v>59</v>
      </c>
      <c r="HT67" s="2" t="s">
        <v>59</v>
      </c>
      <c r="HU67" s="2" t="s">
        <v>59</v>
      </c>
      <c r="HV67" s="2" t="s">
        <v>59</v>
      </c>
      <c r="HW67" s="2" t="s">
        <v>59</v>
      </c>
      <c r="HX67" s="2" t="s">
        <v>584</v>
      </c>
      <c r="HY67" s="2" t="s">
        <v>59</v>
      </c>
      <c r="HZ67" s="2" t="s">
        <v>59</v>
      </c>
      <c r="IA67" s="2" t="s">
        <v>59</v>
      </c>
      <c r="IB67" s="2" t="s">
        <v>59</v>
      </c>
      <c r="IC67" s="2" t="s">
        <v>59</v>
      </c>
      <c r="ID67" s="2" t="s">
        <v>584</v>
      </c>
      <c r="IE67" s="2" t="s">
        <v>584</v>
      </c>
      <c r="IF67" s="2" t="s">
        <v>584</v>
      </c>
      <c r="IG67" s="2" t="s">
        <v>584</v>
      </c>
      <c r="IH67" s="2" t="s">
        <v>59</v>
      </c>
      <c r="II67" s="2" t="s">
        <v>59</v>
      </c>
      <c r="IJ67" s="2" t="s">
        <v>59</v>
      </c>
      <c r="IK67" s="2" t="s">
        <v>59</v>
      </c>
      <c r="IL67" s="2" t="s">
        <v>59</v>
      </c>
      <c r="IM67" s="2" t="s">
        <v>59</v>
      </c>
      <c r="IN67" s="2" t="s">
        <v>59</v>
      </c>
      <c r="IO67" s="2" t="s">
        <v>59</v>
      </c>
      <c r="IP67" s="2" t="s">
        <v>59</v>
      </c>
      <c r="IQ67" s="2" t="s">
        <v>59</v>
      </c>
      <c r="IR67" s="2" t="s">
        <v>59</v>
      </c>
      <c r="IS67" s="2" t="s">
        <v>59</v>
      </c>
      <c r="IT67" s="2" t="s">
        <v>59</v>
      </c>
      <c r="IU67" s="2" t="s">
        <v>59</v>
      </c>
      <c r="IV67" s="2" t="s">
        <v>59</v>
      </c>
      <c r="IW67" s="2" t="s">
        <v>59</v>
      </c>
      <c r="IX67" s="2" t="s">
        <v>584</v>
      </c>
      <c r="IY67" s="2" t="s">
        <v>584</v>
      </c>
      <c r="IZ67" s="2" t="s">
        <v>584</v>
      </c>
      <c r="JA67" s="2" t="s">
        <v>584</v>
      </c>
      <c r="JB67" s="2" t="s">
        <v>584</v>
      </c>
      <c r="JC67" s="2" t="s">
        <v>584</v>
      </c>
      <c r="JD67" s="2" t="s">
        <v>584</v>
      </c>
      <c r="JE67" s="2" t="s">
        <v>584</v>
      </c>
      <c r="JF67" s="2" t="s">
        <v>584</v>
      </c>
      <c r="JG67" s="2" t="s">
        <v>584</v>
      </c>
      <c r="JH67" s="2" t="s">
        <v>584</v>
      </c>
      <c r="JI67" s="2" t="s">
        <v>584</v>
      </c>
      <c r="JJ67" s="2" t="s">
        <v>584</v>
      </c>
      <c r="JK67" s="2" t="s">
        <v>584</v>
      </c>
      <c r="JL67" s="2" t="s">
        <v>584</v>
      </c>
      <c r="JM67" s="2" t="s">
        <v>584</v>
      </c>
      <c r="JN67" s="2" t="s">
        <v>584</v>
      </c>
      <c r="JO67" s="2" t="s">
        <v>59</v>
      </c>
      <c r="JP67" s="2" t="s">
        <v>59</v>
      </c>
      <c r="JQ67" s="2" t="s">
        <v>59</v>
      </c>
      <c r="JR67" s="2" t="s">
        <v>59</v>
      </c>
      <c r="JS67" s="2" t="s">
        <v>59</v>
      </c>
      <c r="JT67" s="2" t="s">
        <v>59</v>
      </c>
      <c r="JU67" s="2" t="s">
        <v>59</v>
      </c>
      <c r="JV67" s="2" t="s">
        <v>59</v>
      </c>
      <c r="JW67" s="2" t="s">
        <v>59</v>
      </c>
      <c r="JX67" s="2" t="s">
        <v>584</v>
      </c>
      <c r="JY67" s="2" t="s">
        <v>59</v>
      </c>
      <c r="JZ67" s="2" t="s">
        <v>59</v>
      </c>
      <c r="KA67" s="2" t="s">
        <v>59</v>
      </c>
      <c r="KB67" s="2" t="s">
        <v>59</v>
      </c>
      <c r="KC67" s="2" t="s">
        <v>59</v>
      </c>
      <c r="KD67" s="2" t="s">
        <v>584</v>
      </c>
      <c r="KE67" s="2" t="s">
        <v>59</v>
      </c>
      <c r="KF67" s="2" t="s">
        <v>59</v>
      </c>
      <c r="KG67" s="2" t="s">
        <v>59</v>
      </c>
      <c r="KH67" s="2" t="s">
        <v>59</v>
      </c>
      <c r="KI67" s="2" t="s">
        <v>59</v>
      </c>
      <c r="KJ67" s="2" t="s">
        <v>584</v>
      </c>
      <c r="KK67" s="2" t="s">
        <v>584</v>
      </c>
      <c r="KL67" s="2" t="s">
        <v>584</v>
      </c>
    </row>
    <row r="68" spans="1:298" x14ac:dyDescent="0.45">
      <c r="A68">
        <v>75</v>
      </c>
      <c r="B68" s="2" t="s">
        <v>584</v>
      </c>
      <c r="C68" s="3"/>
      <c r="D68" s="4">
        <v>45363</v>
      </c>
      <c r="E68">
        <v>1</v>
      </c>
      <c r="F68" s="2" t="s">
        <v>210</v>
      </c>
      <c r="G68" s="2" t="s">
        <v>67</v>
      </c>
      <c r="H68" s="2" t="s">
        <v>66</v>
      </c>
      <c r="I68" s="2" t="s">
        <v>59</v>
      </c>
      <c r="J68" s="2" t="s">
        <v>59</v>
      </c>
      <c r="K68" s="2" t="s">
        <v>59</v>
      </c>
      <c r="L68" s="2" t="s">
        <v>59</v>
      </c>
      <c r="M68" s="2" t="s">
        <v>59</v>
      </c>
      <c r="N68" s="2" t="s">
        <v>59</v>
      </c>
      <c r="O68" s="2" t="s">
        <v>59</v>
      </c>
      <c r="P68" s="2" t="s">
        <v>59</v>
      </c>
      <c r="Q68" s="2" t="s">
        <v>59</v>
      </c>
      <c r="R68" s="2" t="s">
        <v>59</v>
      </c>
      <c r="S68" s="2" t="s">
        <v>59</v>
      </c>
      <c r="T68" s="2" t="s">
        <v>59</v>
      </c>
      <c r="U68" s="2" t="s">
        <v>59</v>
      </c>
      <c r="V68" s="2" t="s">
        <v>584</v>
      </c>
      <c r="W68" s="2" t="s">
        <v>59</v>
      </c>
      <c r="X68" s="2" t="s">
        <v>66</v>
      </c>
      <c r="Y68" s="2" t="s">
        <v>59</v>
      </c>
      <c r="Z68" s="2" t="s">
        <v>59</v>
      </c>
      <c r="AA68" s="2" t="s">
        <v>66</v>
      </c>
      <c r="AB68" s="2" t="s">
        <v>59</v>
      </c>
      <c r="AC68" s="2" t="s">
        <v>59</v>
      </c>
      <c r="AD68" s="2" t="s">
        <v>59</v>
      </c>
      <c r="AE68" s="2" t="s">
        <v>584</v>
      </c>
      <c r="AF68" s="2" t="s">
        <v>59</v>
      </c>
      <c r="AG68" s="2" t="s">
        <v>59</v>
      </c>
      <c r="AH68" s="2" t="s">
        <v>59</v>
      </c>
      <c r="AI68" s="2" t="s">
        <v>59</v>
      </c>
      <c r="AJ68" s="2" t="s">
        <v>59</v>
      </c>
      <c r="AK68" s="2" t="s">
        <v>59</v>
      </c>
      <c r="AL68" s="2" t="s">
        <v>66</v>
      </c>
      <c r="AM68" s="2" t="s">
        <v>59</v>
      </c>
      <c r="AN68" s="2" t="s">
        <v>59</v>
      </c>
      <c r="AO68" s="2" t="s">
        <v>59</v>
      </c>
      <c r="AP68" s="2" t="s">
        <v>59</v>
      </c>
      <c r="AQ68" s="2" t="s">
        <v>259</v>
      </c>
      <c r="AR68" s="2" t="s">
        <v>61</v>
      </c>
      <c r="AS68">
        <v>70</v>
      </c>
      <c r="AT68" s="2" t="s">
        <v>66</v>
      </c>
      <c r="AU68" s="2" t="s">
        <v>59</v>
      </c>
      <c r="AV68" s="2" t="s">
        <v>59</v>
      </c>
      <c r="AW68" s="2" t="s">
        <v>59</v>
      </c>
      <c r="AX68" s="2" t="s">
        <v>63</v>
      </c>
      <c r="AY68" s="2" t="s">
        <v>584</v>
      </c>
      <c r="AZ68" s="2" t="s">
        <v>584</v>
      </c>
      <c r="BA68" s="2" t="s">
        <v>63</v>
      </c>
      <c r="BB68" s="2" t="s">
        <v>59</v>
      </c>
      <c r="BC68" s="2" t="s">
        <v>59</v>
      </c>
      <c r="BD68" s="2" t="s">
        <v>59</v>
      </c>
      <c r="BE68" s="2" t="s">
        <v>59</v>
      </c>
      <c r="BF68" s="2" t="s">
        <v>59</v>
      </c>
      <c r="BG68" s="2" t="s">
        <v>59</v>
      </c>
      <c r="BH68" s="2" t="s">
        <v>59</v>
      </c>
      <c r="BI68" s="2" t="s">
        <v>59</v>
      </c>
      <c r="BJ68" s="2" t="s">
        <v>59</v>
      </c>
      <c r="BK68" s="2" t="s">
        <v>59</v>
      </c>
      <c r="BL68" s="2" t="s">
        <v>59</v>
      </c>
      <c r="BM68" s="2" t="s">
        <v>59</v>
      </c>
      <c r="BN68" s="2" t="s">
        <v>59</v>
      </c>
      <c r="BO68" s="2" t="s">
        <v>59</v>
      </c>
      <c r="BP68" s="2" t="s">
        <v>59</v>
      </c>
      <c r="BQ68" s="2" t="s">
        <v>584</v>
      </c>
      <c r="BR68" s="2" t="s">
        <v>59</v>
      </c>
      <c r="BS68" s="2" t="s">
        <v>59</v>
      </c>
      <c r="BT68" s="2" t="s">
        <v>59</v>
      </c>
      <c r="BU68" s="2" t="s">
        <v>59</v>
      </c>
      <c r="BV68" s="2" t="s">
        <v>63</v>
      </c>
      <c r="BW68" s="2" t="s">
        <v>59</v>
      </c>
      <c r="BX68" s="2" t="s">
        <v>59</v>
      </c>
      <c r="BY68" s="2" t="s">
        <v>59</v>
      </c>
      <c r="BZ68" s="2" t="s">
        <v>59</v>
      </c>
      <c r="CA68" s="2" t="s">
        <v>59</v>
      </c>
      <c r="CB68" s="2" t="s">
        <v>59</v>
      </c>
      <c r="CC68" s="2" t="s">
        <v>584</v>
      </c>
      <c r="CD68" s="2" t="s">
        <v>63</v>
      </c>
      <c r="CE68" s="2" t="s">
        <v>59</v>
      </c>
      <c r="CF68" s="2" t="s">
        <v>59</v>
      </c>
      <c r="CG68" s="2" t="s">
        <v>59</v>
      </c>
      <c r="CH68" s="2" t="s">
        <v>59</v>
      </c>
      <c r="CI68" s="2" t="s">
        <v>59</v>
      </c>
      <c r="CJ68" s="2" t="s">
        <v>59</v>
      </c>
      <c r="CK68" s="2" t="s">
        <v>59</v>
      </c>
      <c r="CL68" s="2" t="s">
        <v>59</v>
      </c>
      <c r="CM68" s="2" t="s">
        <v>584</v>
      </c>
      <c r="CN68" s="2" t="s">
        <v>63</v>
      </c>
      <c r="CO68" s="2" t="s">
        <v>59</v>
      </c>
      <c r="CP68" s="2" t="s">
        <v>59</v>
      </c>
      <c r="CQ68" s="2" t="s">
        <v>59</v>
      </c>
      <c r="CR68" s="2" t="s">
        <v>59</v>
      </c>
      <c r="CS68" s="2" t="s">
        <v>59</v>
      </c>
      <c r="CT68" s="2" t="s">
        <v>59</v>
      </c>
      <c r="CU68" s="2" t="s">
        <v>584</v>
      </c>
      <c r="CV68" s="2" t="s">
        <v>584</v>
      </c>
      <c r="CW68" s="2" t="s">
        <v>59</v>
      </c>
      <c r="CX68" s="2" t="s">
        <v>59</v>
      </c>
      <c r="CY68" s="2" t="s">
        <v>59</v>
      </c>
      <c r="CZ68" s="2" t="s">
        <v>59</v>
      </c>
      <c r="DA68" s="2" t="s">
        <v>59</v>
      </c>
      <c r="DB68" s="2" t="s">
        <v>59</v>
      </c>
      <c r="DC68" s="2" t="s">
        <v>59</v>
      </c>
      <c r="DD68" s="2" t="s">
        <v>59</v>
      </c>
      <c r="DE68" s="2" t="s">
        <v>59</v>
      </c>
      <c r="DF68" s="2" t="s">
        <v>584</v>
      </c>
      <c r="DG68" s="2" t="s">
        <v>65</v>
      </c>
      <c r="DH68" s="2" t="s">
        <v>59</v>
      </c>
      <c r="DI68" s="2" t="s">
        <v>59</v>
      </c>
      <c r="DJ68" s="2" t="s">
        <v>59</v>
      </c>
      <c r="DK68" s="2" t="s">
        <v>59</v>
      </c>
      <c r="DL68" s="2" t="s">
        <v>59</v>
      </c>
      <c r="DM68" s="2" t="s">
        <v>584</v>
      </c>
      <c r="DN68" s="2" t="s">
        <v>65</v>
      </c>
      <c r="DO68" s="2" t="s">
        <v>584</v>
      </c>
      <c r="DP68" s="2" t="s">
        <v>584</v>
      </c>
      <c r="DQ68" s="2" t="s">
        <v>67</v>
      </c>
      <c r="DR68" s="2" t="s">
        <v>214</v>
      </c>
      <c r="DS68" s="2" t="s">
        <v>584</v>
      </c>
      <c r="DT68" s="2" t="s">
        <v>61</v>
      </c>
      <c r="DU68" s="2" t="s">
        <v>65</v>
      </c>
      <c r="DV68" s="2" t="s">
        <v>59</v>
      </c>
      <c r="DW68" s="2" t="s">
        <v>59</v>
      </c>
      <c r="DX68" s="2" t="s">
        <v>59</v>
      </c>
      <c r="DY68" s="2" t="s">
        <v>59</v>
      </c>
      <c r="DZ68" s="2" t="s">
        <v>584</v>
      </c>
      <c r="EA68" s="2" t="s">
        <v>65</v>
      </c>
      <c r="EB68" s="2" t="s">
        <v>59</v>
      </c>
      <c r="EC68" s="2" t="s">
        <v>59</v>
      </c>
      <c r="ED68" s="2" t="s">
        <v>59</v>
      </c>
      <c r="EE68" s="2" t="s">
        <v>59</v>
      </c>
      <c r="EF68" s="2" t="s">
        <v>59</v>
      </c>
      <c r="EG68" s="2" t="s">
        <v>59</v>
      </c>
      <c r="EH68" s="2" t="s">
        <v>584</v>
      </c>
      <c r="EI68" s="2" t="s">
        <v>584</v>
      </c>
      <c r="EJ68" s="2" t="s">
        <v>67</v>
      </c>
      <c r="EK68" s="2" t="s">
        <v>215</v>
      </c>
      <c r="EL68" s="2" t="s">
        <v>584</v>
      </c>
      <c r="EM68" s="2" t="s">
        <v>63</v>
      </c>
      <c r="EN68" s="2" t="s">
        <v>59</v>
      </c>
      <c r="EO68" s="2" t="s">
        <v>59</v>
      </c>
      <c r="EP68" s="2" t="s">
        <v>59</v>
      </c>
      <c r="EQ68" s="2" t="s">
        <v>59</v>
      </c>
      <c r="ER68" s="2" t="s">
        <v>59</v>
      </c>
      <c r="ES68" s="2" t="s">
        <v>59</v>
      </c>
      <c r="ET68" s="2" t="s">
        <v>59</v>
      </c>
      <c r="EU68" s="2" t="s">
        <v>59</v>
      </c>
      <c r="EV68" s="2" t="s">
        <v>59</v>
      </c>
      <c r="EW68" s="2" t="s">
        <v>59</v>
      </c>
      <c r="EX68" s="2" t="s">
        <v>59</v>
      </c>
      <c r="EY68" s="2" t="s">
        <v>67</v>
      </c>
      <c r="EZ68" s="2" t="s">
        <v>66</v>
      </c>
      <c r="FA68" s="2" t="s">
        <v>59</v>
      </c>
      <c r="FB68" s="2" t="s">
        <v>584</v>
      </c>
      <c r="FC68" s="2" t="s">
        <v>63</v>
      </c>
      <c r="FD68" s="2" t="s">
        <v>584</v>
      </c>
      <c r="FE68" s="2" t="s">
        <v>59</v>
      </c>
      <c r="FF68" s="2" t="s">
        <v>59</v>
      </c>
      <c r="FG68" s="2" t="s">
        <v>59</v>
      </c>
      <c r="FH68" s="2" t="s">
        <v>584</v>
      </c>
      <c r="FI68" s="2" t="s">
        <v>584</v>
      </c>
      <c r="FJ68" s="2" t="s">
        <v>584</v>
      </c>
      <c r="FK68" s="2" t="s">
        <v>216</v>
      </c>
      <c r="FL68" s="2" t="s">
        <v>217</v>
      </c>
      <c r="FM68" s="2" t="s">
        <v>79</v>
      </c>
      <c r="FN68" s="2" t="s">
        <v>63</v>
      </c>
      <c r="FO68" s="2" t="s">
        <v>63</v>
      </c>
      <c r="FP68" s="2" t="s">
        <v>69</v>
      </c>
      <c r="FQ68" s="2" t="s">
        <v>59</v>
      </c>
      <c r="FR68" s="2" t="s">
        <v>66</v>
      </c>
      <c r="FS68" s="2" t="s">
        <v>59</v>
      </c>
      <c r="FT68" s="2" t="s">
        <v>59</v>
      </c>
      <c r="FU68" s="2" t="s">
        <v>59</v>
      </c>
      <c r="FV68" s="2" t="s">
        <v>59</v>
      </c>
      <c r="FW68" s="2" t="s">
        <v>59</v>
      </c>
      <c r="FX68" s="2" t="s">
        <v>64</v>
      </c>
      <c r="FY68" s="2" t="s">
        <v>59</v>
      </c>
      <c r="FZ68" s="2" t="s">
        <v>59</v>
      </c>
      <c r="GA68" s="2" t="s">
        <v>66</v>
      </c>
      <c r="GB68" s="2" t="s">
        <v>59</v>
      </c>
      <c r="GC68" s="2" t="s">
        <v>59</v>
      </c>
      <c r="GD68" s="2" t="s">
        <v>584</v>
      </c>
      <c r="GE68" s="2" t="s">
        <v>584</v>
      </c>
      <c r="GF68" s="2" t="s">
        <v>80</v>
      </c>
      <c r="GG68" s="2" t="s">
        <v>247</v>
      </c>
      <c r="GH68" s="2" t="s">
        <v>68</v>
      </c>
      <c r="GI68" s="2" t="s">
        <v>584</v>
      </c>
      <c r="GJ68" s="2" t="s">
        <v>584</v>
      </c>
      <c r="GK68" s="2" t="s">
        <v>59</v>
      </c>
      <c r="GL68" s="2" t="s">
        <v>59</v>
      </c>
      <c r="GM68" s="2" t="s">
        <v>59</v>
      </c>
      <c r="GN68" s="2" t="s">
        <v>59</v>
      </c>
      <c r="GO68" s="2" t="s">
        <v>59</v>
      </c>
      <c r="GP68" s="2" t="s">
        <v>59</v>
      </c>
      <c r="GQ68" s="2" t="s">
        <v>59</v>
      </c>
      <c r="GR68" s="2" t="s">
        <v>59</v>
      </c>
      <c r="GS68" s="2" t="s">
        <v>59</v>
      </c>
      <c r="GT68" s="2" t="s">
        <v>59</v>
      </c>
      <c r="GU68" s="2" t="s">
        <v>59</v>
      </c>
      <c r="GV68" s="2" t="s">
        <v>59</v>
      </c>
      <c r="GW68" s="2" t="s">
        <v>59</v>
      </c>
      <c r="GX68" s="2" t="s">
        <v>59</v>
      </c>
      <c r="GY68" s="2" t="s">
        <v>59</v>
      </c>
      <c r="GZ68" s="2" t="s">
        <v>584</v>
      </c>
      <c r="HA68" s="2" t="s">
        <v>584</v>
      </c>
      <c r="HB68" s="2" t="s">
        <v>584</v>
      </c>
      <c r="HC68" s="2" t="s">
        <v>584</v>
      </c>
      <c r="HD68" s="2" t="s">
        <v>584</v>
      </c>
      <c r="HE68" s="2" t="s">
        <v>584</v>
      </c>
      <c r="HF68" s="2" t="s">
        <v>584</v>
      </c>
      <c r="HG68" s="2" t="s">
        <v>584</v>
      </c>
      <c r="HH68" s="2" t="s">
        <v>584</v>
      </c>
      <c r="HI68" s="2" t="s">
        <v>59</v>
      </c>
      <c r="HJ68" s="2" t="s">
        <v>59</v>
      </c>
      <c r="HK68" s="2" t="s">
        <v>59</v>
      </c>
      <c r="HL68" s="2" t="s">
        <v>59</v>
      </c>
      <c r="HM68" s="2" t="s">
        <v>59</v>
      </c>
      <c r="HN68" s="2" t="s">
        <v>59</v>
      </c>
      <c r="HO68" s="2" t="s">
        <v>59</v>
      </c>
      <c r="HP68" s="2" t="s">
        <v>59</v>
      </c>
      <c r="HQ68" s="2" t="s">
        <v>59</v>
      </c>
      <c r="HR68" s="2" t="s">
        <v>584</v>
      </c>
      <c r="HS68" s="2" t="s">
        <v>59</v>
      </c>
      <c r="HT68" s="2" t="s">
        <v>59</v>
      </c>
      <c r="HU68" s="2" t="s">
        <v>59</v>
      </c>
      <c r="HV68" s="2" t="s">
        <v>59</v>
      </c>
      <c r="HW68" s="2" t="s">
        <v>59</v>
      </c>
      <c r="HX68" s="2" t="s">
        <v>584</v>
      </c>
      <c r="HY68" s="2" t="s">
        <v>59</v>
      </c>
      <c r="HZ68" s="2" t="s">
        <v>59</v>
      </c>
      <c r="IA68" s="2" t="s">
        <v>59</v>
      </c>
      <c r="IB68" s="2" t="s">
        <v>59</v>
      </c>
      <c r="IC68" s="2" t="s">
        <v>59</v>
      </c>
      <c r="ID68" s="2" t="s">
        <v>584</v>
      </c>
      <c r="IE68" s="2" t="s">
        <v>584</v>
      </c>
      <c r="IF68" s="2" t="s">
        <v>584</v>
      </c>
      <c r="IG68" s="2" t="s">
        <v>584</v>
      </c>
      <c r="IH68" s="2" t="s">
        <v>59</v>
      </c>
      <c r="II68" s="2" t="s">
        <v>59</v>
      </c>
      <c r="IJ68" s="2" t="s">
        <v>59</v>
      </c>
      <c r="IK68" s="2" t="s">
        <v>59</v>
      </c>
      <c r="IL68" s="2" t="s">
        <v>59</v>
      </c>
      <c r="IM68" s="2" t="s">
        <v>59</v>
      </c>
      <c r="IN68" s="2" t="s">
        <v>59</v>
      </c>
      <c r="IO68" s="2" t="s">
        <v>59</v>
      </c>
      <c r="IP68" s="2" t="s">
        <v>59</v>
      </c>
      <c r="IQ68" s="2" t="s">
        <v>59</v>
      </c>
      <c r="IR68" s="2" t="s">
        <v>59</v>
      </c>
      <c r="IS68" s="2" t="s">
        <v>59</v>
      </c>
      <c r="IT68" s="2" t="s">
        <v>59</v>
      </c>
      <c r="IU68" s="2" t="s">
        <v>59</v>
      </c>
      <c r="IV68" s="2" t="s">
        <v>59</v>
      </c>
      <c r="IW68" s="2" t="s">
        <v>59</v>
      </c>
      <c r="IX68" s="2" t="s">
        <v>584</v>
      </c>
      <c r="IY68" s="2" t="s">
        <v>584</v>
      </c>
      <c r="IZ68" s="2" t="s">
        <v>584</v>
      </c>
      <c r="JA68" s="2" t="s">
        <v>584</v>
      </c>
      <c r="JB68" s="2" t="s">
        <v>584</v>
      </c>
      <c r="JC68" s="2" t="s">
        <v>584</v>
      </c>
      <c r="JD68" s="2" t="s">
        <v>584</v>
      </c>
      <c r="JE68" s="2" t="s">
        <v>584</v>
      </c>
      <c r="JF68" s="2" t="s">
        <v>584</v>
      </c>
      <c r="JG68" s="2" t="s">
        <v>584</v>
      </c>
      <c r="JH68" s="2" t="s">
        <v>584</v>
      </c>
      <c r="JI68" s="2" t="s">
        <v>584</v>
      </c>
      <c r="JJ68" s="2" t="s">
        <v>584</v>
      </c>
      <c r="JK68" s="2" t="s">
        <v>584</v>
      </c>
      <c r="JL68" s="2" t="s">
        <v>584</v>
      </c>
      <c r="JM68" s="2" t="s">
        <v>584</v>
      </c>
      <c r="JN68" s="2" t="s">
        <v>584</v>
      </c>
      <c r="JO68" s="2" t="s">
        <v>59</v>
      </c>
      <c r="JP68" s="2" t="s">
        <v>59</v>
      </c>
      <c r="JQ68" s="2" t="s">
        <v>59</v>
      </c>
      <c r="JR68" s="2" t="s">
        <v>59</v>
      </c>
      <c r="JS68" s="2" t="s">
        <v>59</v>
      </c>
      <c r="JT68" s="2" t="s">
        <v>59</v>
      </c>
      <c r="JU68" s="2" t="s">
        <v>59</v>
      </c>
      <c r="JV68" s="2" t="s">
        <v>59</v>
      </c>
      <c r="JW68" s="2" t="s">
        <v>59</v>
      </c>
      <c r="JX68" s="2" t="s">
        <v>584</v>
      </c>
      <c r="JY68" s="2" t="s">
        <v>59</v>
      </c>
      <c r="JZ68" s="2" t="s">
        <v>59</v>
      </c>
      <c r="KA68" s="2" t="s">
        <v>59</v>
      </c>
      <c r="KB68" s="2" t="s">
        <v>59</v>
      </c>
      <c r="KC68" s="2" t="s">
        <v>59</v>
      </c>
      <c r="KD68" s="2" t="s">
        <v>584</v>
      </c>
      <c r="KE68" s="2" t="s">
        <v>59</v>
      </c>
      <c r="KF68" s="2" t="s">
        <v>59</v>
      </c>
      <c r="KG68" s="2" t="s">
        <v>59</v>
      </c>
      <c r="KH68" s="2" t="s">
        <v>59</v>
      </c>
      <c r="KI68" s="2" t="s">
        <v>59</v>
      </c>
      <c r="KJ68" s="2" t="s">
        <v>584</v>
      </c>
      <c r="KK68" s="2" t="s">
        <v>584</v>
      </c>
      <c r="KL68" s="2" t="s">
        <v>584</v>
      </c>
    </row>
    <row r="69" spans="1:298" x14ac:dyDescent="0.45">
      <c r="A69">
        <v>76</v>
      </c>
      <c r="B69" s="2" t="s">
        <v>584</v>
      </c>
      <c r="C69" s="3"/>
      <c r="D69" s="4">
        <v>45365</v>
      </c>
      <c r="E69">
        <v>1</v>
      </c>
      <c r="F69" s="2" t="s">
        <v>210</v>
      </c>
      <c r="G69" s="2" t="s">
        <v>63</v>
      </c>
      <c r="H69" s="2" t="s">
        <v>66</v>
      </c>
      <c r="I69" s="2" t="s">
        <v>59</v>
      </c>
      <c r="J69" s="2" t="s">
        <v>59</v>
      </c>
      <c r="K69" s="2" t="s">
        <v>59</v>
      </c>
      <c r="L69" s="2" t="s">
        <v>59</v>
      </c>
      <c r="M69" s="2" t="s">
        <v>59</v>
      </c>
      <c r="N69" s="2" t="s">
        <v>59</v>
      </c>
      <c r="O69" s="2" t="s">
        <v>59</v>
      </c>
      <c r="P69" s="2" t="s">
        <v>59</v>
      </c>
      <c r="Q69" s="2" t="s">
        <v>59</v>
      </c>
      <c r="R69" s="2" t="s">
        <v>59</v>
      </c>
      <c r="S69" s="2" t="s">
        <v>59</v>
      </c>
      <c r="T69" s="2" t="s">
        <v>59</v>
      </c>
      <c r="U69" s="2" t="s">
        <v>59</v>
      </c>
      <c r="V69" s="2" t="s">
        <v>584</v>
      </c>
      <c r="W69" s="2" t="s">
        <v>59</v>
      </c>
      <c r="X69" s="2" t="s">
        <v>66</v>
      </c>
      <c r="Y69" s="2" t="s">
        <v>59</v>
      </c>
      <c r="Z69" s="2" t="s">
        <v>59</v>
      </c>
      <c r="AA69" s="2" t="s">
        <v>66</v>
      </c>
      <c r="AB69" s="2" t="s">
        <v>59</v>
      </c>
      <c r="AC69" s="2" t="s">
        <v>59</v>
      </c>
      <c r="AD69" s="2" t="s">
        <v>59</v>
      </c>
      <c r="AE69" s="2" t="s">
        <v>584</v>
      </c>
      <c r="AF69" s="2" t="s">
        <v>59</v>
      </c>
      <c r="AG69" s="2" t="s">
        <v>59</v>
      </c>
      <c r="AH69" s="2" t="s">
        <v>59</v>
      </c>
      <c r="AI69" s="2" t="s">
        <v>59</v>
      </c>
      <c r="AJ69" s="2" t="s">
        <v>59</v>
      </c>
      <c r="AK69" s="2" t="s">
        <v>59</v>
      </c>
      <c r="AL69" s="2" t="s">
        <v>66</v>
      </c>
      <c r="AM69" s="2" t="s">
        <v>59</v>
      </c>
      <c r="AN69" s="2" t="s">
        <v>59</v>
      </c>
      <c r="AO69" s="2" t="s">
        <v>59</v>
      </c>
      <c r="AP69" s="2" t="s">
        <v>59</v>
      </c>
      <c r="AQ69" s="2" t="s">
        <v>388</v>
      </c>
      <c r="AR69" s="2" t="s">
        <v>61</v>
      </c>
      <c r="AS69">
        <v>70</v>
      </c>
      <c r="AT69" s="2" t="s">
        <v>66</v>
      </c>
      <c r="AU69" s="2" t="s">
        <v>59</v>
      </c>
      <c r="AV69" s="2" t="s">
        <v>59</v>
      </c>
      <c r="AW69" s="2" t="s">
        <v>59</v>
      </c>
      <c r="AX69" s="2" t="s">
        <v>63</v>
      </c>
      <c r="AY69" s="2" t="s">
        <v>584</v>
      </c>
      <c r="AZ69" s="2" t="s">
        <v>584</v>
      </c>
      <c r="BA69" s="2" t="s">
        <v>63</v>
      </c>
      <c r="BB69" s="2" t="s">
        <v>59</v>
      </c>
      <c r="BC69" s="2" t="s">
        <v>59</v>
      </c>
      <c r="BD69" s="2" t="s">
        <v>59</v>
      </c>
      <c r="BE69" s="2" t="s">
        <v>59</v>
      </c>
      <c r="BF69" s="2" t="s">
        <v>59</v>
      </c>
      <c r="BG69" s="2" t="s">
        <v>59</v>
      </c>
      <c r="BH69" s="2" t="s">
        <v>59</v>
      </c>
      <c r="BI69" s="2" t="s">
        <v>59</v>
      </c>
      <c r="BJ69" s="2" t="s">
        <v>59</v>
      </c>
      <c r="BK69" s="2" t="s">
        <v>59</v>
      </c>
      <c r="BL69" s="2" t="s">
        <v>59</v>
      </c>
      <c r="BM69" s="2" t="s">
        <v>59</v>
      </c>
      <c r="BN69" s="2" t="s">
        <v>59</v>
      </c>
      <c r="BO69" s="2" t="s">
        <v>59</v>
      </c>
      <c r="BP69" s="2" t="s">
        <v>59</v>
      </c>
      <c r="BQ69" s="2" t="s">
        <v>584</v>
      </c>
      <c r="BR69" s="2" t="s">
        <v>59</v>
      </c>
      <c r="BS69" s="2" t="s">
        <v>59</v>
      </c>
      <c r="BT69" s="2" t="s">
        <v>59</v>
      </c>
      <c r="BU69" s="2" t="s">
        <v>59</v>
      </c>
      <c r="BV69" s="2" t="s">
        <v>63</v>
      </c>
      <c r="BW69" s="2" t="s">
        <v>59</v>
      </c>
      <c r="BX69" s="2" t="s">
        <v>59</v>
      </c>
      <c r="BY69" s="2" t="s">
        <v>59</v>
      </c>
      <c r="BZ69" s="2" t="s">
        <v>59</v>
      </c>
      <c r="CA69" s="2" t="s">
        <v>59</v>
      </c>
      <c r="CB69" s="2" t="s">
        <v>59</v>
      </c>
      <c r="CC69" s="2" t="s">
        <v>584</v>
      </c>
      <c r="CD69" s="2" t="s">
        <v>63</v>
      </c>
      <c r="CE69" s="2" t="s">
        <v>59</v>
      </c>
      <c r="CF69" s="2" t="s">
        <v>59</v>
      </c>
      <c r="CG69" s="2" t="s">
        <v>59</v>
      </c>
      <c r="CH69" s="2" t="s">
        <v>59</v>
      </c>
      <c r="CI69" s="2" t="s">
        <v>59</v>
      </c>
      <c r="CJ69" s="2" t="s">
        <v>59</v>
      </c>
      <c r="CK69" s="2" t="s">
        <v>59</v>
      </c>
      <c r="CL69" s="2" t="s">
        <v>59</v>
      </c>
      <c r="CM69" s="2" t="s">
        <v>584</v>
      </c>
      <c r="CN69" s="2" t="s">
        <v>63</v>
      </c>
      <c r="CO69" s="2" t="s">
        <v>59</v>
      </c>
      <c r="CP69" s="2" t="s">
        <v>59</v>
      </c>
      <c r="CQ69" s="2" t="s">
        <v>59</v>
      </c>
      <c r="CR69" s="2" t="s">
        <v>59</v>
      </c>
      <c r="CS69" s="2" t="s">
        <v>59</v>
      </c>
      <c r="CT69" s="2" t="s">
        <v>59</v>
      </c>
      <c r="CU69" s="2" t="s">
        <v>584</v>
      </c>
      <c r="CV69" s="2" t="s">
        <v>584</v>
      </c>
      <c r="CW69" s="2" t="s">
        <v>59</v>
      </c>
      <c r="CX69" s="2" t="s">
        <v>59</v>
      </c>
      <c r="CY69" s="2" t="s">
        <v>59</v>
      </c>
      <c r="CZ69" s="2" t="s">
        <v>59</v>
      </c>
      <c r="DA69" s="2" t="s">
        <v>59</v>
      </c>
      <c r="DB69" s="2" t="s">
        <v>59</v>
      </c>
      <c r="DC69" s="2" t="s">
        <v>59</v>
      </c>
      <c r="DD69" s="2" t="s">
        <v>59</v>
      </c>
      <c r="DE69" s="2" t="s">
        <v>59</v>
      </c>
      <c r="DF69" s="2" t="s">
        <v>584</v>
      </c>
      <c r="DG69" s="2" t="s">
        <v>65</v>
      </c>
      <c r="DH69" s="2" t="s">
        <v>59</v>
      </c>
      <c r="DI69" s="2" t="s">
        <v>59</v>
      </c>
      <c r="DJ69" s="2" t="s">
        <v>59</v>
      </c>
      <c r="DK69" s="2" t="s">
        <v>59</v>
      </c>
      <c r="DL69" s="2" t="s">
        <v>59</v>
      </c>
      <c r="DM69" s="2" t="s">
        <v>584</v>
      </c>
      <c r="DN69" s="2" t="s">
        <v>65</v>
      </c>
      <c r="DO69" s="2" t="s">
        <v>584</v>
      </c>
      <c r="DP69" s="2" t="s">
        <v>584</v>
      </c>
      <c r="DQ69" s="2" t="s">
        <v>67</v>
      </c>
      <c r="DR69" s="2" t="s">
        <v>214</v>
      </c>
      <c r="DS69" s="2" t="s">
        <v>584</v>
      </c>
      <c r="DT69" s="2" t="s">
        <v>61</v>
      </c>
      <c r="DU69" s="2" t="s">
        <v>65</v>
      </c>
      <c r="DV69" s="2" t="s">
        <v>59</v>
      </c>
      <c r="DW69" s="2" t="s">
        <v>59</v>
      </c>
      <c r="DX69" s="2" t="s">
        <v>59</v>
      </c>
      <c r="DY69" s="2" t="s">
        <v>59</v>
      </c>
      <c r="DZ69" s="2" t="s">
        <v>584</v>
      </c>
      <c r="EA69" s="2" t="s">
        <v>65</v>
      </c>
      <c r="EB69" s="2" t="s">
        <v>59</v>
      </c>
      <c r="EC69" s="2" t="s">
        <v>59</v>
      </c>
      <c r="ED69" s="2" t="s">
        <v>59</v>
      </c>
      <c r="EE69" s="2" t="s">
        <v>59</v>
      </c>
      <c r="EF69" s="2" t="s">
        <v>59</v>
      </c>
      <c r="EG69" s="2" t="s">
        <v>59</v>
      </c>
      <c r="EH69" s="2" t="s">
        <v>584</v>
      </c>
      <c r="EI69" s="2" t="s">
        <v>584</v>
      </c>
      <c r="EJ69" s="2" t="s">
        <v>67</v>
      </c>
      <c r="EK69" s="2" t="s">
        <v>215</v>
      </c>
      <c r="EL69" s="2" t="s">
        <v>584</v>
      </c>
      <c r="EM69" s="2" t="s">
        <v>63</v>
      </c>
      <c r="EN69" s="2" t="s">
        <v>59</v>
      </c>
      <c r="EO69" s="2" t="s">
        <v>59</v>
      </c>
      <c r="EP69" s="2" t="s">
        <v>59</v>
      </c>
      <c r="EQ69" s="2" t="s">
        <v>59</v>
      </c>
      <c r="ER69" s="2" t="s">
        <v>59</v>
      </c>
      <c r="ES69" s="2" t="s">
        <v>59</v>
      </c>
      <c r="ET69" s="2" t="s">
        <v>59</v>
      </c>
      <c r="EU69" s="2" t="s">
        <v>59</v>
      </c>
      <c r="EV69" s="2" t="s">
        <v>59</v>
      </c>
      <c r="EW69" s="2" t="s">
        <v>59</v>
      </c>
      <c r="EX69" s="2" t="s">
        <v>59</v>
      </c>
      <c r="EY69" s="2" t="s">
        <v>67</v>
      </c>
      <c r="EZ69" s="2" t="s">
        <v>66</v>
      </c>
      <c r="FA69" s="2" t="s">
        <v>59</v>
      </c>
      <c r="FB69" s="2" t="s">
        <v>238</v>
      </c>
      <c r="FC69" s="2" t="s">
        <v>63</v>
      </c>
      <c r="FD69" s="2" t="s">
        <v>584</v>
      </c>
      <c r="FE69" s="2" t="s">
        <v>59</v>
      </c>
      <c r="FF69" s="2" t="s">
        <v>59</v>
      </c>
      <c r="FG69" s="2" t="s">
        <v>59</v>
      </c>
      <c r="FH69" s="2" t="s">
        <v>584</v>
      </c>
      <c r="FI69" s="2" t="s">
        <v>584</v>
      </c>
      <c r="FJ69" s="2" t="s">
        <v>584</v>
      </c>
      <c r="FK69" s="2" t="s">
        <v>216</v>
      </c>
      <c r="FL69" s="2" t="s">
        <v>217</v>
      </c>
      <c r="FM69" s="2" t="s">
        <v>79</v>
      </c>
      <c r="FN69" s="2" t="s">
        <v>63</v>
      </c>
      <c r="FO69" s="2" t="s">
        <v>63</v>
      </c>
      <c r="FP69" s="2" t="s">
        <v>69</v>
      </c>
      <c r="FQ69" s="2" t="s">
        <v>59</v>
      </c>
      <c r="FR69" s="2" t="s">
        <v>66</v>
      </c>
      <c r="FS69" s="2" t="s">
        <v>59</v>
      </c>
      <c r="FT69" s="2" t="s">
        <v>59</v>
      </c>
      <c r="FU69" s="2" t="s">
        <v>59</v>
      </c>
      <c r="FV69" s="2" t="s">
        <v>59</v>
      </c>
      <c r="FW69" s="2" t="s">
        <v>59</v>
      </c>
      <c r="FX69" s="2" t="s">
        <v>64</v>
      </c>
      <c r="FY69" s="2" t="s">
        <v>59</v>
      </c>
      <c r="FZ69" s="2" t="s">
        <v>59</v>
      </c>
      <c r="GA69" s="2" t="s">
        <v>66</v>
      </c>
      <c r="GB69" s="2" t="s">
        <v>59</v>
      </c>
      <c r="GC69" s="2" t="s">
        <v>59</v>
      </c>
      <c r="GD69" s="2" t="s">
        <v>584</v>
      </c>
      <c r="GE69" s="2" t="s">
        <v>584</v>
      </c>
      <c r="GF69" s="2" t="s">
        <v>80</v>
      </c>
      <c r="GG69" s="2" t="s">
        <v>247</v>
      </c>
      <c r="GH69" s="2" t="s">
        <v>68</v>
      </c>
      <c r="GI69" s="2" t="s">
        <v>584</v>
      </c>
      <c r="GJ69" s="2" t="s">
        <v>584</v>
      </c>
      <c r="GK69" s="2" t="s">
        <v>59</v>
      </c>
      <c r="GL69" s="2" t="s">
        <v>59</v>
      </c>
      <c r="GM69" s="2" t="s">
        <v>59</v>
      </c>
      <c r="GN69" s="2" t="s">
        <v>59</v>
      </c>
      <c r="GO69" s="2" t="s">
        <v>59</v>
      </c>
      <c r="GP69" s="2" t="s">
        <v>59</v>
      </c>
      <c r="GQ69" s="2" t="s">
        <v>59</v>
      </c>
      <c r="GR69" s="2" t="s">
        <v>59</v>
      </c>
      <c r="GS69" s="2" t="s">
        <v>59</v>
      </c>
      <c r="GT69" s="2" t="s">
        <v>59</v>
      </c>
      <c r="GU69" s="2" t="s">
        <v>59</v>
      </c>
      <c r="GV69" s="2" t="s">
        <v>59</v>
      </c>
      <c r="GW69" s="2" t="s">
        <v>59</v>
      </c>
      <c r="GX69" s="2" t="s">
        <v>59</v>
      </c>
      <c r="GY69" s="2" t="s">
        <v>59</v>
      </c>
      <c r="GZ69" s="2" t="s">
        <v>584</v>
      </c>
      <c r="HA69" s="2" t="s">
        <v>584</v>
      </c>
      <c r="HB69" s="2" t="s">
        <v>584</v>
      </c>
      <c r="HC69" s="2" t="s">
        <v>584</v>
      </c>
      <c r="HD69" s="2" t="s">
        <v>584</v>
      </c>
      <c r="HE69" s="2" t="s">
        <v>584</v>
      </c>
      <c r="HF69" s="2" t="s">
        <v>584</v>
      </c>
      <c r="HG69" s="2" t="s">
        <v>584</v>
      </c>
      <c r="HH69" s="2" t="s">
        <v>584</v>
      </c>
      <c r="HI69" s="2" t="s">
        <v>59</v>
      </c>
      <c r="HJ69" s="2" t="s">
        <v>59</v>
      </c>
      <c r="HK69" s="2" t="s">
        <v>59</v>
      </c>
      <c r="HL69" s="2" t="s">
        <v>59</v>
      </c>
      <c r="HM69" s="2" t="s">
        <v>59</v>
      </c>
      <c r="HN69" s="2" t="s">
        <v>59</v>
      </c>
      <c r="HO69" s="2" t="s">
        <v>59</v>
      </c>
      <c r="HP69" s="2" t="s">
        <v>59</v>
      </c>
      <c r="HQ69" s="2" t="s">
        <v>59</v>
      </c>
      <c r="HR69" s="2" t="s">
        <v>584</v>
      </c>
      <c r="HS69" s="2" t="s">
        <v>59</v>
      </c>
      <c r="HT69" s="2" t="s">
        <v>59</v>
      </c>
      <c r="HU69" s="2" t="s">
        <v>59</v>
      </c>
      <c r="HV69" s="2" t="s">
        <v>59</v>
      </c>
      <c r="HW69" s="2" t="s">
        <v>59</v>
      </c>
      <c r="HX69" s="2" t="s">
        <v>584</v>
      </c>
      <c r="HY69" s="2" t="s">
        <v>59</v>
      </c>
      <c r="HZ69" s="2" t="s">
        <v>59</v>
      </c>
      <c r="IA69" s="2" t="s">
        <v>59</v>
      </c>
      <c r="IB69" s="2" t="s">
        <v>59</v>
      </c>
      <c r="IC69" s="2" t="s">
        <v>59</v>
      </c>
      <c r="ID69" s="2" t="s">
        <v>584</v>
      </c>
      <c r="IE69" s="2" t="s">
        <v>584</v>
      </c>
      <c r="IF69" s="2" t="s">
        <v>584</v>
      </c>
      <c r="IG69" s="2" t="s">
        <v>584</v>
      </c>
      <c r="IH69" s="2" t="s">
        <v>59</v>
      </c>
      <c r="II69" s="2" t="s">
        <v>59</v>
      </c>
      <c r="IJ69" s="2" t="s">
        <v>59</v>
      </c>
      <c r="IK69" s="2" t="s">
        <v>59</v>
      </c>
      <c r="IL69" s="2" t="s">
        <v>59</v>
      </c>
      <c r="IM69" s="2" t="s">
        <v>59</v>
      </c>
      <c r="IN69" s="2" t="s">
        <v>59</v>
      </c>
      <c r="IO69" s="2" t="s">
        <v>59</v>
      </c>
      <c r="IP69" s="2" t="s">
        <v>59</v>
      </c>
      <c r="IQ69" s="2" t="s">
        <v>59</v>
      </c>
      <c r="IR69" s="2" t="s">
        <v>59</v>
      </c>
      <c r="IS69" s="2" t="s">
        <v>59</v>
      </c>
      <c r="IT69" s="2" t="s">
        <v>59</v>
      </c>
      <c r="IU69" s="2" t="s">
        <v>59</v>
      </c>
      <c r="IV69" s="2" t="s">
        <v>59</v>
      </c>
      <c r="IW69" s="2" t="s">
        <v>59</v>
      </c>
      <c r="IX69" s="2" t="s">
        <v>584</v>
      </c>
      <c r="IY69" s="2" t="s">
        <v>584</v>
      </c>
      <c r="IZ69" s="2" t="s">
        <v>584</v>
      </c>
      <c r="JA69" s="2" t="s">
        <v>584</v>
      </c>
      <c r="JB69" s="2" t="s">
        <v>584</v>
      </c>
      <c r="JC69" s="2" t="s">
        <v>584</v>
      </c>
      <c r="JD69" s="2" t="s">
        <v>584</v>
      </c>
      <c r="JE69" s="2" t="s">
        <v>584</v>
      </c>
      <c r="JF69" s="2" t="s">
        <v>584</v>
      </c>
      <c r="JG69" s="2" t="s">
        <v>584</v>
      </c>
      <c r="JH69" s="2" t="s">
        <v>584</v>
      </c>
      <c r="JI69" s="2" t="s">
        <v>584</v>
      </c>
      <c r="JJ69" s="2" t="s">
        <v>584</v>
      </c>
      <c r="JK69" s="2" t="s">
        <v>584</v>
      </c>
      <c r="JL69" s="2" t="s">
        <v>584</v>
      </c>
      <c r="JM69" s="2" t="s">
        <v>584</v>
      </c>
      <c r="JN69" s="2" t="s">
        <v>584</v>
      </c>
      <c r="JO69" s="2" t="s">
        <v>59</v>
      </c>
      <c r="JP69" s="2" t="s">
        <v>59</v>
      </c>
      <c r="JQ69" s="2" t="s">
        <v>59</v>
      </c>
      <c r="JR69" s="2" t="s">
        <v>59</v>
      </c>
      <c r="JS69" s="2" t="s">
        <v>59</v>
      </c>
      <c r="JT69" s="2" t="s">
        <v>59</v>
      </c>
      <c r="JU69" s="2" t="s">
        <v>59</v>
      </c>
      <c r="JV69" s="2" t="s">
        <v>59</v>
      </c>
      <c r="JW69" s="2" t="s">
        <v>59</v>
      </c>
      <c r="JX69" s="2" t="s">
        <v>584</v>
      </c>
      <c r="JY69" s="2" t="s">
        <v>59</v>
      </c>
      <c r="JZ69" s="2" t="s">
        <v>59</v>
      </c>
      <c r="KA69" s="2" t="s">
        <v>59</v>
      </c>
      <c r="KB69" s="2" t="s">
        <v>59</v>
      </c>
      <c r="KC69" s="2" t="s">
        <v>59</v>
      </c>
      <c r="KD69" s="2" t="s">
        <v>584</v>
      </c>
      <c r="KE69" s="2" t="s">
        <v>59</v>
      </c>
      <c r="KF69" s="2" t="s">
        <v>59</v>
      </c>
      <c r="KG69" s="2" t="s">
        <v>59</v>
      </c>
      <c r="KH69" s="2" t="s">
        <v>59</v>
      </c>
      <c r="KI69" s="2" t="s">
        <v>59</v>
      </c>
      <c r="KJ69" s="2" t="s">
        <v>584</v>
      </c>
      <c r="KK69" s="2" t="s">
        <v>584</v>
      </c>
      <c r="KL69" s="2" t="s">
        <v>584</v>
      </c>
    </row>
    <row r="70" spans="1:298" x14ac:dyDescent="0.45">
      <c r="A70">
        <v>77</v>
      </c>
      <c r="B70" s="2" t="s">
        <v>584</v>
      </c>
      <c r="C70" s="3"/>
      <c r="D70" s="4">
        <v>45369</v>
      </c>
      <c r="E70">
        <v>1</v>
      </c>
      <c r="F70" s="2" t="s">
        <v>210</v>
      </c>
      <c r="G70" s="2" t="s">
        <v>67</v>
      </c>
      <c r="H70" s="2" t="s">
        <v>66</v>
      </c>
      <c r="I70" s="2" t="s">
        <v>66</v>
      </c>
      <c r="J70" s="2" t="s">
        <v>59</v>
      </c>
      <c r="K70" s="2" t="s">
        <v>66</v>
      </c>
      <c r="L70" s="2" t="s">
        <v>59</v>
      </c>
      <c r="M70" s="2" t="s">
        <v>59</v>
      </c>
      <c r="N70" s="2" t="s">
        <v>59</v>
      </c>
      <c r="O70" s="2" t="s">
        <v>59</v>
      </c>
      <c r="P70" s="2" t="s">
        <v>59</v>
      </c>
      <c r="Q70" s="2" t="s">
        <v>59</v>
      </c>
      <c r="R70" s="2" t="s">
        <v>59</v>
      </c>
      <c r="S70" s="2" t="s">
        <v>59</v>
      </c>
      <c r="T70" s="2" t="s">
        <v>59</v>
      </c>
      <c r="U70" s="2" t="s">
        <v>59</v>
      </c>
      <c r="V70" s="2" t="s">
        <v>584</v>
      </c>
      <c r="W70" s="2" t="s">
        <v>59</v>
      </c>
      <c r="X70" s="2" t="s">
        <v>66</v>
      </c>
      <c r="Y70" s="2" t="s">
        <v>59</v>
      </c>
      <c r="Z70" s="2" t="s">
        <v>59</v>
      </c>
      <c r="AA70" s="2" t="s">
        <v>66</v>
      </c>
      <c r="AB70" s="2" t="s">
        <v>59</v>
      </c>
      <c r="AC70" s="2" t="s">
        <v>59</v>
      </c>
      <c r="AD70" s="2" t="s">
        <v>59</v>
      </c>
      <c r="AE70" s="2" t="s">
        <v>584</v>
      </c>
      <c r="AF70" s="2" t="s">
        <v>66</v>
      </c>
      <c r="AG70" s="2" t="s">
        <v>59</v>
      </c>
      <c r="AH70" s="2" t="s">
        <v>59</v>
      </c>
      <c r="AI70" s="2" t="s">
        <v>59</v>
      </c>
      <c r="AJ70" s="2" t="s">
        <v>59</v>
      </c>
      <c r="AK70" s="2" t="s">
        <v>59</v>
      </c>
      <c r="AL70" s="2" t="s">
        <v>59</v>
      </c>
      <c r="AM70" s="2" t="s">
        <v>59</v>
      </c>
      <c r="AN70" s="2" t="s">
        <v>59</v>
      </c>
      <c r="AO70" s="2" t="s">
        <v>59</v>
      </c>
      <c r="AP70" s="2" t="s">
        <v>59</v>
      </c>
      <c r="AQ70" s="2" t="s">
        <v>260</v>
      </c>
      <c r="AR70" s="2" t="s">
        <v>61</v>
      </c>
      <c r="AS70">
        <v>40</v>
      </c>
      <c r="AT70" s="2" t="s">
        <v>66</v>
      </c>
      <c r="AU70" s="2" t="s">
        <v>59</v>
      </c>
      <c r="AV70" s="2" t="s">
        <v>59</v>
      </c>
      <c r="AW70" s="2" t="s">
        <v>59</v>
      </c>
      <c r="AX70" s="2" t="s">
        <v>63</v>
      </c>
      <c r="AY70" s="2" t="s">
        <v>584</v>
      </c>
      <c r="AZ70" s="2" t="s">
        <v>584</v>
      </c>
      <c r="BA70" s="2" t="s">
        <v>63</v>
      </c>
      <c r="BB70" s="2" t="s">
        <v>59</v>
      </c>
      <c r="BC70" s="2" t="s">
        <v>59</v>
      </c>
      <c r="BD70" s="2" t="s">
        <v>59</v>
      </c>
      <c r="BE70" s="2" t="s">
        <v>59</v>
      </c>
      <c r="BF70" s="2" t="s">
        <v>59</v>
      </c>
      <c r="BG70" s="2" t="s">
        <v>59</v>
      </c>
      <c r="BH70" s="2" t="s">
        <v>59</v>
      </c>
      <c r="BI70" s="2" t="s">
        <v>59</v>
      </c>
      <c r="BJ70" s="2" t="s">
        <v>59</v>
      </c>
      <c r="BK70" s="2" t="s">
        <v>59</v>
      </c>
      <c r="BL70" s="2" t="s">
        <v>59</v>
      </c>
      <c r="BM70" s="2" t="s">
        <v>59</v>
      </c>
      <c r="BN70" s="2" t="s">
        <v>59</v>
      </c>
      <c r="BO70" s="2" t="s">
        <v>59</v>
      </c>
      <c r="BP70" s="2" t="s">
        <v>59</v>
      </c>
      <c r="BQ70" s="2" t="s">
        <v>584</v>
      </c>
      <c r="BR70" s="2" t="s">
        <v>59</v>
      </c>
      <c r="BS70" s="2" t="s">
        <v>59</v>
      </c>
      <c r="BT70" s="2" t="s">
        <v>59</v>
      </c>
      <c r="BU70" s="2" t="s">
        <v>59</v>
      </c>
      <c r="BV70" s="2" t="s">
        <v>63</v>
      </c>
      <c r="BW70" s="2" t="s">
        <v>59</v>
      </c>
      <c r="BX70" s="2" t="s">
        <v>59</v>
      </c>
      <c r="BY70" s="2" t="s">
        <v>59</v>
      </c>
      <c r="BZ70" s="2" t="s">
        <v>59</v>
      </c>
      <c r="CA70" s="2" t="s">
        <v>59</v>
      </c>
      <c r="CB70" s="2" t="s">
        <v>59</v>
      </c>
      <c r="CC70" s="2" t="s">
        <v>584</v>
      </c>
      <c r="CD70" s="2" t="s">
        <v>584</v>
      </c>
      <c r="CE70" s="2" t="s">
        <v>59</v>
      </c>
      <c r="CF70" s="2" t="s">
        <v>59</v>
      </c>
      <c r="CG70" s="2" t="s">
        <v>59</v>
      </c>
      <c r="CH70" s="2" t="s">
        <v>59</v>
      </c>
      <c r="CI70" s="2" t="s">
        <v>59</v>
      </c>
      <c r="CJ70" s="2" t="s">
        <v>59</v>
      </c>
      <c r="CK70" s="2" t="s">
        <v>59</v>
      </c>
      <c r="CL70" s="2" t="s">
        <v>59</v>
      </c>
      <c r="CM70" s="2" t="s">
        <v>584</v>
      </c>
      <c r="CN70" s="2" t="s">
        <v>63</v>
      </c>
      <c r="CO70" s="2" t="s">
        <v>59</v>
      </c>
      <c r="CP70" s="2" t="s">
        <v>59</v>
      </c>
      <c r="CQ70" s="2" t="s">
        <v>59</v>
      </c>
      <c r="CR70" s="2" t="s">
        <v>59</v>
      </c>
      <c r="CS70" s="2" t="s">
        <v>59</v>
      </c>
      <c r="CT70" s="2" t="s">
        <v>59</v>
      </c>
      <c r="CU70" s="2" t="s">
        <v>584</v>
      </c>
      <c r="CV70" s="2" t="s">
        <v>584</v>
      </c>
      <c r="CW70" s="2" t="s">
        <v>59</v>
      </c>
      <c r="CX70" s="2" t="s">
        <v>59</v>
      </c>
      <c r="CY70" s="2" t="s">
        <v>59</v>
      </c>
      <c r="CZ70" s="2" t="s">
        <v>59</v>
      </c>
      <c r="DA70" s="2" t="s">
        <v>59</v>
      </c>
      <c r="DB70" s="2" t="s">
        <v>59</v>
      </c>
      <c r="DC70" s="2" t="s">
        <v>59</v>
      </c>
      <c r="DD70" s="2" t="s">
        <v>59</v>
      </c>
      <c r="DE70" s="2" t="s">
        <v>59</v>
      </c>
      <c r="DF70" s="2" t="s">
        <v>584</v>
      </c>
      <c r="DG70" s="2" t="s">
        <v>61</v>
      </c>
      <c r="DH70" s="2" t="s">
        <v>66</v>
      </c>
      <c r="DI70" s="2" t="s">
        <v>59</v>
      </c>
      <c r="DJ70" s="2" t="s">
        <v>59</v>
      </c>
      <c r="DK70" s="2" t="s">
        <v>59</v>
      </c>
      <c r="DL70" s="2" t="s">
        <v>66</v>
      </c>
      <c r="DM70" s="2" t="s">
        <v>213</v>
      </c>
      <c r="DN70" s="2" t="s">
        <v>65</v>
      </c>
      <c r="DO70" s="2" t="s">
        <v>584</v>
      </c>
      <c r="DP70" s="2" t="s">
        <v>584</v>
      </c>
      <c r="DQ70" s="2" t="s">
        <v>63</v>
      </c>
      <c r="DR70" s="2" t="s">
        <v>584</v>
      </c>
      <c r="DS70" s="2" t="s">
        <v>584</v>
      </c>
      <c r="DT70" s="2" t="s">
        <v>584</v>
      </c>
      <c r="DU70" s="2" t="s">
        <v>65</v>
      </c>
      <c r="DV70" s="2" t="s">
        <v>59</v>
      </c>
      <c r="DW70" s="2" t="s">
        <v>59</v>
      </c>
      <c r="DX70" s="2" t="s">
        <v>59</v>
      </c>
      <c r="DY70" s="2" t="s">
        <v>59</v>
      </c>
      <c r="DZ70" s="2" t="s">
        <v>584</v>
      </c>
      <c r="EA70" s="2" t="s">
        <v>65</v>
      </c>
      <c r="EB70" s="2" t="s">
        <v>59</v>
      </c>
      <c r="EC70" s="2" t="s">
        <v>59</v>
      </c>
      <c r="ED70" s="2" t="s">
        <v>59</v>
      </c>
      <c r="EE70" s="2" t="s">
        <v>59</v>
      </c>
      <c r="EF70" s="2" t="s">
        <v>59</v>
      </c>
      <c r="EG70" s="2" t="s">
        <v>59</v>
      </c>
      <c r="EH70" s="2" t="s">
        <v>584</v>
      </c>
      <c r="EI70" s="2" t="s">
        <v>584</v>
      </c>
      <c r="EJ70" s="2" t="s">
        <v>67</v>
      </c>
      <c r="EK70" s="2" t="s">
        <v>215</v>
      </c>
      <c r="EL70" s="2" t="s">
        <v>584</v>
      </c>
      <c r="EM70" s="2" t="s">
        <v>63</v>
      </c>
      <c r="EN70" s="2" t="s">
        <v>59</v>
      </c>
      <c r="EO70" s="2" t="s">
        <v>59</v>
      </c>
      <c r="EP70" s="2" t="s">
        <v>59</v>
      </c>
      <c r="EQ70" s="2" t="s">
        <v>59</v>
      </c>
      <c r="ER70" s="2" t="s">
        <v>59</v>
      </c>
      <c r="ES70" s="2" t="s">
        <v>59</v>
      </c>
      <c r="ET70" s="2" t="s">
        <v>59</v>
      </c>
      <c r="EU70" s="2" t="s">
        <v>59</v>
      </c>
      <c r="EV70" s="2" t="s">
        <v>59</v>
      </c>
      <c r="EW70" s="2" t="s">
        <v>59</v>
      </c>
      <c r="EX70" s="2" t="s">
        <v>59</v>
      </c>
      <c r="EY70" s="2" t="s">
        <v>67</v>
      </c>
      <c r="EZ70" s="2" t="s">
        <v>66</v>
      </c>
      <c r="FA70" s="2" t="s">
        <v>59</v>
      </c>
      <c r="FB70" s="2" t="s">
        <v>238</v>
      </c>
      <c r="FC70" s="2" t="s">
        <v>63</v>
      </c>
      <c r="FD70" s="2" t="s">
        <v>584</v>
      </c>
      <c r="FE70" s="2" t="s">
        <v>59</v>
      </c>
      <c r="FF70" s="2" t="s">
        <v>59</v>
      </c>
      <c r="FG70" s="2" t="s">
        <v>59</v>
      </c>
      <c r="FH70" s="2" t="s">
        <v>584</v>
      </c>
      <c r="FI70" s="2" t="s">
        <v>584</v>
      </c>
      <c r="FJ70" s="2" t="s">
        <v>584</v>
      </c>
      <c r="FK70" s="2" t="s">
        <v>216</v>
      </c>
      <c r="FL70" s="2" t="s">
        <v>217</v>
      </c>
      <c r="FM70" s="2" t="s">
        <v>76</v>
      </c>
      <c r="FN70" s="2" t="s">
        <v>63</v>
      </c>
      <c r="FO70" s="2" t="s">
        <v>63</v>
      </c>
      <c r="FP70" s="2" t="s">
        <v>60</v>
      </c>
      <c r="FQ70" s="2" t="s">
        <v>59</v>
      </c>
      <c r="FR70" s="2" t="s">
        <v>59</v>
      </c>
      <c r="FS70" s="2" t="s">
        <v>66</v>
      </c>
      <c r="FT70" s="2" t="s">
        <v>66</v>
      </c>
      <c r="FU70" s="2" t="s">
        <v>59</v>
      </c>
      <c r="FV70" s="2" t="s">
        <v>59</v>
      </c>
      <c r="FW70" s="2" t="s">
        <v>59</v>
      </c>
      <c r="FX70" s="2" t="s">
        <v>106</v>
      </c>
      <c r="FY70" s="2" t="s">
        <v>59</v>
      </c>
      <c r="FZ70" s="2" t="s">
        <v>59</v>
      </c>
      <c r="GA70" s="2" t="s">
        <v>66</v>
      </c>
      <c r="GB70" s="2" t="s">
        <v>59</v>
      </c>
      <c r="GC70" s="2" t="s">
        <v>59</v>
      </c>
      <c r="GD70" s="2" t="s">
        <v>584</v>
      </c>
      <c r="GE70" s="2" t="s">
        <v>584</v>
      </c>
      <c r="GF70" s="2" t="s">
        <v>80</v>
      </c>
      <c r="GG70" s="2" t="s">
        <v>247</v>
      </c>
      <c r="GH70" s="2" t="s">
        <v>68</v>
      </c>
      <c r="GI70" s="2" t="s">
        <v>584</v>
      </c>
      <c r="GJ70" s="2" t="s">
        <v>584</v>
      </c>
      <c r="GK70" s="2" t="s">
        <v>59</v>
      </c>
      <c r="GL70" s="2" t="s">
        <v>59</v>
      </c>
      <c r="GM70" s="2" t="s">
        <v>59</v>
      </c>
      <c r="GN70" s="2" t="s">
        <v>59</v>
      </c>
      <c r="GO70" s="2" t="s">
        <v>59</v>
      </c>
      <c r="GP70" s="2" t="s">
        <v>59</v>
      </c>
      <c r="GQ70" s="2" t="s">
        <v>59</v>
      </c>
      <c r="GR70" s="2" t="s">
        <v>59</v>
      </c>
      <c r="GS70" s="2" t="s">
        <v>59</v>
      </c>
      <c r="GT70" s="2" t="s">
        <v>59</v>
      </c>
      <c r="GU70" s="2" t="s">
        <v>59</v>
      </c>
      <c r="GV70" s="2" t="s">
        <v>59</v>
      </c>
      <c r="GW70" s="2" t="s">
        <v>59</v>
      </c>
      <c r="GX70" s="2" t="s">
        <v>59</v>
      </c>
      <c r="GY70" s="2" t="s">
        <v>59</v>
      </c>
      <c r="GZ70" s="2" t="s">
        <v>584</v>
      </c>
      <c r="HA70" s="2" t="s">
        <v>584</v>
      </c>
      <c r="HB70" s="2" t="s">
        <v>584</v>
      </c>
      <c r="HC70" s="2" t="s">
        <v>584</v>
      </c>
      <c r="HD70" s="2" t="s">
        <v>584</v>
      </c>
      <c r="HE70" s="2" t="s">
        <v>584</v>
      </c>
      <c r="HF70" s="2" t="s">
        <v>584</v>
      </c>
      <c r="HG70" s="2" t="s">
        <v>584</v>
      </c>
      <c r="HH70" s="2" t="s">
        <v>584</v>
      </c>
      <c r="HI70" s="2" t="s">
        <v>59</v>
      </c>
      <c r="HJ70" s="2" t="s">
        <v>59</v>
      </c>
      <c r="HK70" s="2" t="s">
        <v>59</v>
      </c>
      <c r="HL70" s="2" t="s">
        <v>59</v>
      </c>
      <c r="HM70" s="2" t="s">
        <v>59</v>
      </c>
      <c r="HN70" s="2" t="s">
        <v>59</v>
      </c>
      <c r="HO70" s="2" t="s">
        <v>59</v>
      </c>
      <c r="HP70" s="2" t="s">
        <v>59</v>
      </c>
      <c r="HQ70" s="2" t="s">
        <v>59</v>
      </c>
      <c r="HR70" s="2" t="s">
        <v>584</v>
      </c>
      <c r="HS70" s="2" t="s">
        <v>59</v>
      </c>
      <c r="HT70" s="2" t="s">
        <v>59</v>
      </c>
      <c r="HU70" s="2" t="s">
        <v>59</v>
      </c>
      <c r="HV70" s="2" t="s">
        <v>59</v>
      </c>
      <c r="HW70" s="2" t="s">
        <v>59</v>
      </c>
      <c r="HX70" s="2" t="s">
        <v>584</v>
      </c>
      <c r="HY70" s="2" t="s">
        <v>59</v>
      </c>
      <c r="HZ70" s="2" t="s">
        <v>59</v>
      </c>
      <c r="IA70" s="2" t="s">
        <v>59</v>
      </c>
      <c r="IB70" s="2" t="s">
        <v>59</v>
      </c>
      <c r="IC70" s="2" t="s">
        <v>59</v>
      </c>
      <c r="ID70" s="2" t="s">
        <v>584</v>
      </c>
      <c r="IE70" s="2" t="s">
        <v>584</v>
      </c>
      <c r="IF70" s="2" t="s">
        <v>584</v>
      </c>
      <c r="IG70" s="2" t="s">
        <v>584</v>
      </c>
      <c r="IH70" s="2" t="s">
        <v>59</v>
      </c>
      <c r="II70" s="2" t="s">
        <v>59</v>
      </c>
      <c r="IJ70" s="2" t="s">
        <v>59</v>
      </c>
      <c r="IK70" s="2" t="s">
        <v>59</v>
      </c>
      <c r="IL70" s="2" t="s">
        <v>59</v>
      </c>
      <c r="IM70" s="2" t="s">
        <v>59</v>
      </c>
      <c r="IN70" s="2" t="s">
        <v>59</v>
      </c>
      <c r="IO70" s="2" t="s">
        <v>59</v>
      </c>
      <c r="IP70" s="2" t="s">
        <v>59</v>
      </c>
      <c r="IQ70" s="2" t="s">
        <v>59</v>
      </c>
      <c r="IR70" s="2" t="s">
        <v>59</v>
      </c>
      <c r="IS70" s="2" t="s">
        <v>59</v>
      </c>
      <c r="IT70" s="2" t="s">
        <v>59</v>
      </c>
      <c r="IU70" s="2" t="s">
        <v>59</v>
      </c>
      <c r="IV70" s="2" t="s">
        <v>59</v>
      </c>
      <c r="IW70" s="2" t="s">
        <v>59</v>
      </c>
      <c r="IX70" s="2" t="s">
        <v>584</v>
      </c>
      <c r="IY70" s="2" t="s">
        <v>584</v>
      </c>
      <c r="IZ70" s="2" t="s">
        <v>584</v>
      </c>
      <c r="JA70" s="2" t="s">
        <v>584</v>
      </c>
      <c r="JB70" s="2" t="s">
        <v>584</v>
      </c>
      <c r="JC70" s="2" t="s">
        <v>584</v>
      </c>
      <c r="JD70" s="2" t="s">
        <v>584</v>
      </c>
      <c r="JE70" s="2" t="s">
        <v>584</v>
      </c>
      <c r="JF70" s="2" t="s">
        <v>584</v>
      </c>
      <c r="JG70" s="2" t="s">
        <v>584</v>
      </c>
      <c r="JH70" s="2" t="s">
        <v>584</v>
      </c>
      <c r="JI70" s="2" t="s">
        <v>584</v>
      </c>
      <c r="JJ70" s="2" t="s">
        <v>584</v>
      </c>
      <c r="JK70" s="2" t="s">
        <v>584</v>
      </c>
      <c r="JL70" s="2" t="s">
        <v>584</v>
      </c>
      <c r="JM70" s="2" t="s">
        <v>584</v>
      </c>
      <c r="JN70" s="2" t="s">
        <v>584</v>
      </c>
      <c r="JO70" s="2" t="s">
        <v>59</v>
      </c>
      <c r="JP70" s="2" t="s">
        <v>59</v>
      </c>
      <c r="JQ70" s="2" t="s">
        <v>59</v>
      </c>
      <c r="JR70" s="2" t="s">
        <v>59</v>
      </c>
      <c r="JS70" s="2" t="s">
        <v>59</v>
      </c>
      <c r="JT70" s="2" t="s">
        <v>59</v>
      </c>
      <c r="JU70" s="2" t="s">
        <v>59</v>
      </c>
      <c r="JV70" s="2" t="s">
        <v>59</v>
      </c>
      <c r="JW70" s="2" t="s">
        <v>59</v>
      </c>
      <c r="JX70" s="2" t="s">
        <v>584</v>
      </c>
      <c r="JY70" s="2" t="s">
        <v>59</v>
      </c>
      <c r="JZ70" s="2" t="s">
        <v>59</v>
      </c>
      <c r="KA70" s="2" t="s">
        <v>59</v>
      </c>
      <c r="KB70" s="2" t="s">
        <v>59</v>
      </c>
      <c r="KC70" s="2" t="s">
        <v>59</v>
      </c>
      <c r="KD70" s="2" t="s">
        <v>584</v>
      </c>
      <c r="KE70" s="2" t="s">
        <v>59</v>
      </c>
      <c r="KF70" s="2" t="s">
        <v>59</v>
      </c>
      <c r="KG70" s="2" t="s">
        <v>59</v>
      </c>
      <c r="KH70" s="2" t="s">
        <v>59</v>
      </c>
      <c r="KI70" s="2" t="s">
        <v>59</v>
      </c>
      <c r="KJ70" s="2" t="s">
        <v>584</v>
      </c>
      <c r="KK70" s="2" t="s">
        <v>584</v>
      </c>
      <c r="KL70" s="2" t="s">
        <v>584</v>
      </c>
    </row>
    <row r="71" spans="1:298" x14ac:dyDescent="0.45">
      <c r="A71">
        <v>78</v>
      </c>
      <c r="B71" s="2" t="s">
        <v>584</v>
      </c>
      <c r="C71" s="3"/>
      <c r="D71" s="4">
        <v>45386</v>
      </c>
      <c r="E71">
        <v>2</v>
      </c>
      <c r="F71" s="2" t="s">
        <v>86</v>
      </c>
      <c r="G71" s="2" t="s">
        <v>63</v>
      </c>
      <c r="H71" s="2" t="s">
        <v>66</v>
      </c>
      <c r="I71" s="2" t="s">
        <v>59</v>
      </c>
      <c r="J71" s="2" t="s">
        <v>59</v>
      </c>
      <c r="K71" s="2" t="s">
        <v>59</v>
      </c>
      <c r="L71" s="2" t="s">
        <v>59</v>
      </c>
      <c r="M71" s="2" t="s">
        <v>59</v>
      </c>
      <c r="N71" s="2" t="s">
        <v>59</v>
      </c>
      <c r="O71" s="2" t="s">
        <v>59</v>
      </c>
      <c r="P71" s="2" t="s">
        <v>59</v>
      </c>
      <c r="Q71" s="2" t="s">
        <v>59</v>
      </c>
      <c r="R71" s="2" t="s">
        <v>59</v>
      </c>
      <c r="S71" s="2" t="s">
        <v>59</v>
      </c>
      <c r="T71" s="2" t="s">
        <v>59</v>
      </c>
      <c r="U71" s="2" t="s">
        <v>59</v>
      </c>
      <c r="V71" s="2" t="s">
        <v>584</v>
      </c>
      <c r="W71" s="2" t="s">
        <v>59</v>
      </c>
      <c r="X71" s="2" t="s">
        <v>66</v>
      </c>
      <c r="Y71" s="2" t="s">
        <v>59</v>
      </c>
      <c r="Z71" s="2" t="s">
        <v>59</v>
      </c>
      <c r="AA71" s="2" t="s">
        <v>66</v>
      </c>
      <c r="AB71" s="2" t="s">
        <v>59</v>
      </c>
      <c r="AC71" s="2" t="s">
        <v>59</v>
      </c>
      <c r="AD71" s="2" t="s">
        <v>59</v>
      </c>
      <c r="AE71" s="2" t="s">
        <v>584</v>
      </c>
      <c r="AF71" s="2" t="s">
        <v>59</v>
      </c>
      <c r="AG71" s="2" t="s">
        <v>59</v>
      </c>
      <c r="AH71" s="2" t="s">
        <v>59</v>
      </c>
      <c r="AI71" s="2" t="s">
        <v>59</v>
      </c>
      <c r="AJ71" s="2" t="s">
        <v>66</v>
      </c>
      <c r="AK71" s="2" t="s">
        <v>59</v>
      </c>
      <c r="AL71" s="2" t="s">
        <v>59</v>
      </c>
      <c r="AM71" s="2" t="s">
        <v>59</v>
      </c>
      <c r="AN71" s="2" t="s">
        <v>59</v>
      </c>
      <c r="AO71" s="2" t="s">
        <v>59</v>
      </c>
      <c r="AP71" s="2" t="s">
        <v>59</v>
      </c>
      <c r="AQ71" s="2" t="s">
        <v>261</v>
      </c>
      <c r="AR71" s="2" t="s">
        <v>61</v>
      </c>
      <c r="AS71">
        <v>60</v>
      </c>
      <c r="AT71" s="2" t="s">
        <v>66</v>
      </c>
      <c r="AU71" s="2" t="s">
        <v>59</v>
      </c>
      <c r="AV71" s="2" t="s">
        <v>59</v>
      </c>
      <c r="AW71" s="2" t="s">
        <v>59</v>
      </c>
      <c r="AX71" s="2" t="s">
        <v>63</v>
      </c>
      <c r="AY71" s="2" t="s">
        <v>584</v>
      </c>
      <c r="AZ71" s="2" t="s">
        <v>584</v>
      </c>
      <c r="BA71" s="2" t="s">
        <v>67</v>
      </c>
      <c r="BB71" s="2" t="s">
        <v>59</v>
      </c>
      <c r="BC71" s="2" t="s">
        <v>59</v>
      </c>
      <c r="BD71" s="2" t="s">
        <v>59</v>
      </c>
      <c r="BE71" s="2" t="s">
        <v>66</v>
      </c>
      <c r="BF71" s="2" t="s">
        <v>59</v>
      </c>
      <c r="BG71" s="2" t="s">
        <v>59</v>
      </c>
      <c r="BH71" s="2" t="s">
        <v>59</v>
      </c>
      <c r="BI71" s="2" t="s">
        <v>59</v>
      </c>
      <c r="BJ71" s="2" t="s">
        <v>59</v>
      </c>
      <c r="BK71" s="2" t="s">
        <v>59</v>
      </c>
      <c r="BL71" s="2" t="s">
        <v>59</v>
      </c>
      <c r="BM71" s="2" t="s">
        <v>59</v>
      </c>
      <c r="BN71" s="2" t="s">
        <v>59</v>
      </c>
      <c r="BO71" s="2" t="s">
        <v>59</v>
      </c>
      <c r="BP71" s="2" t="s">
        <v>59</v>
      </c>
      <c r="BQ71" s="2" t="s">
        <v>584</v>
      </c>
      <c r="BR71" s="2" t="s">
        <v>66</v>
      </c>
      <c r="BS71" s="2" t="s">
        <v>59</v>
      </c>
      <c r="BT71" s="2" t="s">
        <v>59</v>
      </c>
      <c r="BU71" s="2" t="s">
        <v>59</v>
      </c>
      <c r="BV71" s="2" t="s">
        <v>63</v>
      </c>
      <c r="BW71" s="2" t="s">
        <v>59</v>
      </c>
      <c r="BX71" s="2" t="s">
        <v>59</v>
      </c>
      <c r="BY71" s="2" t="s">
        <v>59</v>
      </c>
      <c r="BZ71" s="2" t="s">
        <v>59</v>
      </c>
      <c r="CA71" s="2" t="s">
        <v>59</v>
      </c>
      <c r="CB71" s="2" t="s">
        <v>59</v>
      </c>
      <c r="CC71" s="2" t="s">
        <v>584</v>
      </c>
      <c r="CD71" s="2" t="s">
        <v>63</v>
      </c>
      <c r="CE71" s="2" t="s">
        <v>59</v>
      </c>
      <c r="CF71" s="2" t="s">
        <v>59</v>
      </c>
      <c r="CG71" s="2" t="s">
        <v>59</v>
      </c>
      <c r="CH71" s="2" t="s">
        <v>59</v>
      </c>
      <c r="CI71" s="2" t="s">
        <v>59</v>
      </c>
      <c r="CJ71" s="2" t="s">
        <v>59</v>
      </c>
      <c r="CK71" s="2" t="s">
        <v>59</v>
      </c>
      <c r="CL71" s="2" t="s">
        <v>59</v>
      </c>
      <c r="CM71" s="2" t="s">
        <v>584</v>
      </c>
      <c r="CN71" s="2" t="s">
        <v>63</v>
      </c>
      <c r="CO71" s="2" t="s">
        <v>59</v>
      </c>
      <c r="CP71" s="2" t="s">
        <v>59</v>
      </c>
      <c r="CQ71" s="2" t="s">
        <v>59</v>
      </c>
      <c r="CR71" s="2" t="s">
        <v>59</v>
      </c>
      <c r="CS71" s="2" t="s">
        <v>59</v>
      </c>
      <c r="CT71" s="2" t="s">
        <v>59</v>
      </c>
      <c r="CU71" s="2" t="s">
        <v>584</v>
      </c>
      <c r="CV71" s="2" t="s">
        <v>584</v>
      </c>
      <c r="CW71" s="2" t="s">
        <v>59</v>
      </c>
      <c r="CX71" s="2" t="s">
        <v>59</v>
      </c>
      <c r="CY71" s="2" t="s">
        <v>59</v>
      </c>
      <c r="CZ71" s="2" t="s">
        <v>59</v>
      </c>
      <c r="DA71" s="2" t="s">
        <v>59</v>
      </c>
      <c r="DB71" s="2" t="s">
        <v>59</v>
      </c>
      <c r="DC71" s="2" t="s">
        <v>59</v>
      </c>
      <c r="DD71" s="2" t="s">
        <v>59</v>
      </c>
      <c r="DE71" s="2" t="s">
        <v>59</v>
      </c>
      <c r="DF71" s="2" t="s">
        <v>584</v>
      </c>
      <c r="DG71" s="2" t="s">
        <v>61</v>
      </c>
      <c r="DH71" s="2" t="s">
        <v>59</v>
      </c>
      <c r="DI71" s="2" t="s">
        <v>66</v>
      </c>
      <c r="DJ71" s="2" t="s">
        <v>59</v>
      </c>
      <c r="DK71" s="2" t="s">
        <v>59</v>
      </c>
      <c r="DL71" s="2" t="s">
        <v>59</v>
      </c>
      <c r="DM71" s="2" t="s">
        <v>213</v>
      </c>
      <c r="DN71" s="2" t="s">
        <v>65</v>
      </c>
      <c r="DO71" s="2" t="s">
        <v>584</v>
      </c>
      <c r="DP71" s="2" t="s">
        <v>584</v>
      </c>
      <c r="DQ71" s="2" t="s">
        <v>67</v>
      </c>
      <c r="DR71" s="2" t="s">
        <v>214</v>
      </c>
      <c r="DS71" s="2" t="s">
        <v>584</v>
      </c>
      <c r="DT71" s="2" t="s">
        <v>61</v>
      </c>
      <c r="DU71" s="2" t="s">
        <v>65</v>
      </c>
      <c r="DV71" s="2" t="s">
        <v>59</v>
      </c>
      <c r="DW71" s="2" t="s">
        <v>59</v>
      </c>
      <c r="DX71" s="2" t="s">
        <v>59</v>
      </c>
      <c r="DY71" s="2" t="s">
        <v>59</v>
      </c>
      <c r="DZ71" s="2" t="s">
        <v>584</v>
      </c>
      <c r="EA71" s="2" t="s">
        <v>65</v>
      </c>
      <c r="EB71" s="2" t="s">
        <v>59</v>
      </c>
      <c r="EC71" s="2" t="s">
        <v>59</v>
      </c>
      <c r="ED71" s="2" t="s">
        <v>59</v>
      </c>
      <c r="EE71" s="2" t="s">
        <v>59</v>
      </c>
      <c r="EF71" s="2" t="s">
        <v>59</v>
      </c>
      <c r="EG71" s="2" t="s">
        <v>59</v>
      </c>
      <c r="EH71" s="2" t="s">
        <v>584</v>
      </c>
      <c r="EI71" s="2" t="s">
        <v>584</v>
      </c>
      <c r="EJ71" s="2" t="s">
        <v>67</v>
      </c>
      <c r="EK71" s="2" t="s">
        <v>219</v>
      </c>
      <c r="EL71" s="2" t="s">
        <v>222</v>
      </c>
      <c r="EM71" s="2" t="s">
        <v>63</v>
      </c>
      <c r="EN71" s="2" t="s">
        <v>59</v>
      </c>
      <c r="EO71" s="2" t="s">
        <v>59</v>
      </c>
      <c r="EP71" s="2" t="s">
        <v>59</v>
      </c>
      <c r="EQ71" s="2" t="s">
        <v>59</v>
      </c>
      <c r="ER71" s="2" t="s">
        <v>59</v>
      </c>
      <c r="ES71" s="2" t="s">
        <v>59</v>
      </c>
      <c r="ET71" s="2" t="s">
        <v>59</v>
      </c>
      <c r="EU71" s="2" t="s">
        <v>59</v>
      </c>
      <c r="EV71" s="2" t="s">
        <v>59</v>
      </c>
      <c r="EW71" s="2" t="s">
        <v>59</v>
      </c>
      <c r="EX71" s="2" t="s">
        <v>59</v>
      </c>
      <c r="EY71" s="2" t="s">
        <v>67</v>
      </c>
      <c r="EZ71" s="2" t="s">
        <v>66</v>
      </c>
      <c r="FA71" s="2" t="s">
        <v>59</v>
      </c>
      <c r="FB71" s="2" t="s">
        <v>584</v>
      </c>
      <c r="FC71" s="2" t="s">
        <v>63</v>
      </c>
      <c r="FD71" s="2" t="s">
        <v>584</v>
      </c>
      <c r="FE71" s="2" t="s">
        <v>59</v>
      </c>
      <c r="FF71" s="2" t="s">
        <v>59</v>
      </c>
      <c r="FG71" s="2" t="s">
        <v>59</v>
      </c>
      <c r="FH71" s="2" t="s">
        <v>584</v>
      </c>
      <c r="FI71" s="2" t="s">
        <v>584</v>
      </c>
      <c r="FJ71" s="2" t="s">
        <v>584</v>
      </c>
      <c r="FK71" s="2" t="s">
        <v>216</v>
      </c>
      <c r="FL71" s="2" t="s">
        <v>217</v>
      </c>
      <c r="FM71" s="2" t="s">
        <v>107</v>
      </c>
      <c r="FN71" s="2" t="s">
        <v>63</v>
      </c>
      <c r="FO71" s="2" t="s">
        <v>63</v>
      </c>
      <c r="FP71" s="2" t="s">
        <v>60</v>
      </c>
      <c r="FQ71" s="2" t="s">
        <v>66</v>
      </c>
      <c r="FR71" s="2" t="s">
        <v>59</v>
      </c>
      <c r="FS71" s="2" t="s">
        <v>66</v>
      </c>
      <c r="FT71" s="2" t="s">
        <v>66</v>
      </c>
      <c r="FU71" s="2" t="s">
        <v>59</v>
      </c>
      <c r="FV71" s="2" t="s">
        <v>59</v>
      </c>
      <c r="FW71" s="2" t="s">
        <v>59</v>
      </c>
      <c r="FX71" s="2" t="s">
        <v>64</v>
      </c>
      <c r="FY71" s="2" t="s">
        <v>59</v>
      </c>
      <c r="FZ71" s="2" t="s">
        <v>59</v>
      </c>
      <c r="GA71" s="2" t="s">
        <v>66</v>
      </c>
      <c r="GB71" s="2" t="s">
        <v>59</v>
      </c>
      <c r="GC71" s="2" t="s">
        <v>59</v>
      </c>
      <c r="GD71" s="2" t="s">
        <v>584</v>
      </c>
      <c r="GE71" s="2" t="s">
        <v>584</v>
      </c>
      <c r="GF71" s="2" t="s">
        <v>80</v>
      </c>
      <c r="GG71" s="2" t="s">
        <v>247</v>
      </c>
      <c r="GH71" s="2" t="s">
        <v>68</v>
      </c>
      <c r="GI71" s="2" t="s">
        <v>584</v>
      </c>
      <c r="GJ71" s="2" t="s">
        <v>584</v>
      </c>
      <c r="GK71" s="2" t="s">
        <v>59</v>
      </c>
      <c r="GL71" s="2" t="s">
        <v>59</v>
      </c>
      <c r="GM71" s="2" t="s">
        <v>59</v>
      </c>
      <c r="GN71" s="2" t="s">
        <v>59</v>
      </c>
      <c r="GO71" s="2" t="s">
        <v>59</v>
      </c>
      <c r="GP71" s="2" t="s">
        <v>59</v>
      </c>
      <c r="GQ71" s="2" t="s">
        <v>59</v>
      </c>
      <c r="GR71" s="2" t="s">
        <v>59</v>
      </c>
      <c r="GS71" s="2" t="s">
        <v>59</v>
      </c>
      <c r="GT71" s="2" t="s">
        <v>59</v>
      </c>
      <c r="GU71" s="2" t="s">
        <v>59</v>
      </c>
      <c r="GV71" s="2" t="s">
        <v>59</v>
      </c>
      <c r="GW71" s="2" t="s">
        <v>59</v>
      </c>
      <c r="GX71" s="2" t="s">
        <v>59</v>
      </c>
      <c r="GY71" s="2" t="s">
        <v>59</v>
      </c>
      <c r="GZ71" s="2" t="s">
        <v>584</v>
      </c>
      <c r="HA71" s="2" t="s">
        <v>584</v>
      </c>
      <c r="HB71" s="2" t="s">
        <v>584</v>
      </c>
      <c r="HC71" s="2" t="s">
        <v>584</v>
      </c>
      <c r="HD71" s="2" t="s">
        <v>584</v>
      </c>
      <c r="HE71" s="2" t="s">
        <v>584</v>
      </c>
      <c r="HF71" s="2" t="s">
        <v>584</v>
      </c>
      <c r="HG71" s="2" t="s">
        <v>584</v>
      </c>
      <c r="HH71" s="2" t="s">
        <v>584</v>
      </c>
      <c r="HI71" s="2" t="s">
        <v>59</v>
      </c>
      <c r="HJ71" s="2" t="s">
        <v>59</v>
      </c>
      <c r="HK71" s="2" t="s">
        <v>59</v>
      </c>
      <c r="HL71" s="2" t="s">
        <v>59</v>
      </c>
      <c r="HM71" s="2" t="s">
        <v>59</v>
      </c>
      <c r="HN71" s="2" t="s">
        <v>59</v>
      </c>
      <c r="HO71" s="2" t="s">
        <v>59</v>
      </c>
      <c r="HP71" s="2" t="s">
        <v>59</v>
      </c>
      <c r="HQ71" s="2" t="s">
        <v>59</v>
      </c>
      <c r="HR71" s="2" t="s">
        <v>584</v>
      </c>
      <c r="HS71" s="2" t="s">
        <v>59</v>
      </c>
      <c r="HT71" s="2" t="s">
        <v>59</v>
      </c>
      <c r="HU71" s="2" t="s">
        <v>59</v>
      </c>
      <c r="HV71" s="2" t="s">
        <v>59</v>
      </c>
      <c r="HW71" s="2" t="s">
        <v>59</v>
      </c>
      <c r="HX71" s="2" t="s">
        <v>584</v>
      </c>
      <c r="HY71" s="2" t="s">
        <v>59</v>
      </c>
      <c r="HZ71" s="2" t="s">
        <v>59</v>
      </c>
      <c r="IA71" s="2" t="s">
        <v>59</v>
      </c>
      <c r="IB71" s="2" t="s">
        <v>59</v>
      </c>
      <c r="IC71" s="2" t="s">
        <v>59</v>
      </c>
      <c r="ID71" s="2" t="s">
        <v>584</v>
      </c>
      <c r="IE71" s="2" t="s">
        <v>584</v>
      </c>
      <c r="IF71" s="2" t="s">
        <v>584</v>
      </c>
      <c r="IG71" s="2" t="s">
        <v>584</v>
      </c>
      <c r="IH71" s="2" t="s">
        <v>59</v>
      </c>
      <c r="II71" s="2" t="s">
        <v>59</v>
      </c>
      <c r="IJ71" s="2" t="s">
        <v>59</v>
      </c>
      <c r="IK71" s="2" t="s">
        <v>59</v>
      </c>
      <c r="IL71" s="2" t="s">
        <v>59</v>
      </c>
      <c r="IM71" s="2" t="s">
        <v>59</v>
      </c>
      <c r="IN71" s="2" t="s">
        <v>59</v>
      </c>
      <c r="IO71" s="2" t="s">
        <v>59</v>
      </c>
      <c r="IP71" s="2" t="s">
        <v>59</v>
      </c>
      <c r="IQ71" s="2" t="s">
        <v>59</v>
      </c>
      <c r="IR71" s="2" t="s">
        <v>59</v>
      </c>
      <c r="IS71" s="2" t="s">
        <v>59</v>
      </c>
      <c r="IT71" s="2" t="s">
        <v>59</v>
      </c>
      <c r="IU71" s="2" t="s">
        <v>59</v>
      </c>
      <c r="IV71" s="2" t="s">
        <v>59</v>
      </c>
      <c r="IW71" s="2" t="s">
        <v>59</v>
      </c>
      <c r="IX71" s="2" t="s">
        <v>584</v>
      </c>
      <c r="IY71" s="2" t="s">
        <v>584</v>
      </c>
      <c r="IZ71" s="2" t="s">
        <v>584</v>
      </c>
      <c r="JA71" s="2" t="s">
        <v>584</v>
      </c>
      <c r="JB71" s="2" t="s">
        <v>584</v>
      </c>
      <c r="JC71" s="2" t="s">
        <v>584</v>
      </c>
      <c r="JD71" s="2" t="s">
        <v>584</v>
      </c>
      <c r="JE71" s="2" t="s">
        <v>584</v>
      </c>
      <c r="JF71" s="2" t="s">
        <v>584</v>
      </c>
      <c r="JG71" s="2" t="s">
        <v>584</v>
      </c>
      <c r="JH71" s="2" t="s">
        <v>584</v>
      </c>
      <c r="JI71" s="2" t="s">
        <v>584</v>
      </c>
      <c r="JJ71" s="2" t="s">
        <v>584</v>
      </c>
      <c r="JK71" s="2" t="s">
        <v>584</v>
      </c>
      <c r="JL71" s="2" t="s">
        <v>584</v>
      </c>
      <c r="JM71" s="2" t="s">
        <v>584</v>
      </c>
      <c r="JN71" s="2" t="s">
        <v>584</v>
      </c>
      <c r="JO71" s="2" t="s">
        <v>59</v>
      </c>
      <c r="JP71" s="2" t="s">
        <v>59</v>
      </c>
      <c r="JQ71" s="2" t="s">
        <v>59</v>
      </c>
      <c r="JR71" s="2" t="s">
        <v>59</v>
      </c>
      <c r="JS71" s="2" t="s">
        <v>59</v>
      </c>
      <c r="JT71" s="2" t="s">
        <v>59</v>
      </c>
      <c r="JU71" s="2" t="s">
        <v>59</v>
      </c>
      <c r="JV71" s="2" t="s">
        <v>59</v>
      </c>
      <c r="JW71" s="2" t="s">
        <v>59</v>
      </c>
      <c r="JX71" s="2" t="s">
        <v>584</v>
      </c>
      <c r="JY71" s="2" t="s">
        <v>59</v>
      </c>
      <c r="JZ71" s="2" t="s">
        <v>59</v>
      </c>
      <c r="KA71" s="2" t="s">
        <v>59</v>
      </c>
      <c r="KB71" s="2" t="s">
        <v>59</v>
      </c>
      <c r="KC71" s="2" t="s">
        <v>59</v>
      </c>
      <c r="KD71" s="2" t="s">
        <v>584</v>
      </c>
      <c r="KE71" s="2" t="s">
        <v>59</v>
      </c>
      <c r="KF71" s="2" t="s">
        <v>59</v>
      </c>
      <c r="KG71" s="2" t="s">
        <v>59</v>
      </c>
      <c r="KH71" s="2" t="s">
        <v>59</v>
      </c>
      <c r="KI71" s="2" t="s">
        <v>59</v>
      </c>
      <c r="KJ71" s="2" t="s">
        <v>584</v>
      </c>
      <c r="KK71" s="2" t="s">
        <v>584</v>
      </c>
      <c r="KL71" s="2" t="s">
        <v>584</v>
      </c>
    </row>
    <row r="72" spans="1:298" x14ac:dyDescent="0.45">
      <c r="A72">
        <v>79</v>
      </c>
      <c r="B72" s="2" t="s">
        <v>584</v>
      </c>
      <c r="C72" s="3"/>
      <c r="D72" s="4">
        <v>45415</v>
      </c>
      <c r="E72">
        <v>1</v>
      </c>
      <c r="F72" s="2" t="s">
        <v>210</v>
      </c>
      <c r="G72" s="2" t="s">
        <v>67</v>
      </c>
      <c r="H72" s="2" t="s">
        <v>66</v>
      </c>
      <c r="I72" s="2" t="s">
        <v>59</v>
      </c>
      <c r="J72" s="2" t="s">
        <v>59</v>
      </c>
      <c r="K72" s="2" t="s">
        <v>59</v>
      </c>
      <c r="L72" s="2" t="s">
        <v>59</v>
      </c>
      <c r="M72" s="2" t="s">
        <v>59</v>
      </c>
      <c r="N72" s="2" t="s">
        <v>59</v>
      </c>
      <c r="O72" s="2" t="s">
        <v>59</v>
      </c>
      <c r="P72" s="2" t="s">
        <v>59</v>
      </c>
      <c r="Q72" s="2" t="s">
        <v>59</v>
      </c>
      <c r="R72" s="2" t="s">
        <v>59</v>
      </c>
      <c r="S72" s="2" t="s">
        <v>66</v>
      </c>
      <c r="T72" s="2" t="s">
        <v>59</v>
      </c>
      <c r="U72" s="2" t="s">
        <v>59</v>
      </c>
      <c r="V72" s="2" t="s">
        <v>584</v>
      </c>
      <c r="W72" s="2" t="s">
        <v>59</v>
      </c>
      <c r="X72" s="2" t="s">
        <v>59</v>
      </c>
      <c r="Y72" s="2" t="s">
        <v>66</v>
      </c>
      <c r="Z72" s="2" t="s">
        <v>59</v>
      </c>
      <c r="AA72" s="2" t="s">
        <v>59</v>
      </c>
      <c r="AB72" s="2" t="s">
        <v>59</v>
      </c>
      <c r="AC72" s="2" t="s">
        <v>59</v>
      </c>
      <c r="AD72" s="2" t="s">
        <v>59</v>
      </c>
      <c r="AE72" s="2" t="s">
        <v>584</v>
      </c>
      <c r="AF72" s="2" t="s">
        <v>59</v>
      </c>
      <c r="AG72" s="2" t="s">
        <v>59</v>
      </c>
      <c r="AH72" s="2" t="s">
        <v>59</v>
      </c>
      <c r="AI72" s="2" t="s">
        <v>59</v>
      </c>
      <c r="AJ72" s="2" t="s">
        <v>59</v>
      </c>
      <c r="AK72" s="2" t="s">
        <v>59</v>
      </c>
      <c r="AL72" s="2" t="s">
        <v>66</v>
      </c>
      <c r="AM72" s="2" t="s">
        <v>59</v>
      </c>
      <c r="AN72" s="2" t="s">
        <v>59</v>
      </c>
      <c r="AO72" s="2" t="s">
        <v>59</v>
      </c>
      <c r="AP72" s="2" t="s">
        <v>59</v>
      </c>
      <c r="AQ72" s="2" t="s">
        <v>262</v>
      </c>
      <c r="AR72" s="2" t="s">
        <v>61</v>
      </c>
      <c r="AS72">
        <v>60</v>
      </c>
      <c r="AT72" s="2" t="s">
        <v>66</v>
      </c>
      <c r="AU72" s="2" t="s">
        <v>59</v>
      </c>
      <c r="AV72" s="2" t="s">
        <v>59</v>
      </c>
      <c r="AW72" s="2" t="s">
        <v>59</v>
      </c>
      <c r="AX72" s="2" t="s">
        <v>63</v>
      </c>
      <c r="AY72" s="2" t="s">
        <v>584</v>
      </c>
      <c r="AZ72" s="2" t="s">
        <v>584</v>
      </c>
      <c r="BA72" s="2" t="s">
        <v>63</v>
      </c>
      <c r="BB72" s="2" t="s">
        <v>59</v>
      </c>
      <c r="BC72" s="2" t="s">
        <v>59</v>
      </c>
      <c r="BD72" s="2" t="s">
        <v>59</v>
      </c>
      <c r="BE72" s="2" t="s">
        <v>59</v>
      </c>
      <c r="BF72" s="2" t="s">
        <v>59</v>
      </c>
      <c r="BG72" s="2" t="s">
        <v>59</v>
      </c>
      <c r="BH72" s="2" t="s">
        <v>59</v>
      </c>
      <c r="BI72" s="2" t="s">
        <v>59</v>
      </c>
      <c r="BJ72" s="2" t="s">
        <v>59</v>
      </c>
      <c r="BK72" s="2" t="s">
        <v>59</v>
      </c>
      <c r="BL72" s="2" t="s">
        <v>59</v>
      </c>
      <c r="BM72" s="2" t="s">
        <v>59</v>
      </c>
      <c r="BN72" s="2" t="s">
        <v>59</v>
      </c>
      <c r="BO72" s="2" t="s">
        <v>59</v>
      </c>
      <c r="BP72" s="2" t="s">
        <v>59</v>
      </c>
      <c r="BQ72" s="2" t="s">
        <v>584</v>
      </c>
      <c r="BR72" s="2" t="s">
        <v>59</v>
      </c>
      <c r="BS72" s="2" t="s">
        <v>59</v>
      </c>
      <c r="BT72" s="2" t="s">
        <v>59</v>
      </c>
      <c r="BU72" s="2" t="s">
        <v>59</v>
      </c>
      <c r="BV72" s="2" t="s">
        <v>63</v>
      </c>
      <c r="BW72" s="2" t="s">
        <v>59</v>
      </c>
      <c r="BX72" s="2" t="s">
        <v>59</v>
      </c>
      <c r="BY72" s="2" t="s">
        <v>59</v>
      </c>
      <c r="BZ72" s="2" t="s">
        <v>59</v>
      </c>
      <c r="CA72" s="2" t="s">
        <v>59</v>
      </c>
      <c r="CB72" s="2" t="s">
        <v>59</v>
      </c>
      <c r="CC72" s="2" t="s">
        <v>584</v>
      </c>
      <c r="CD72" s="2" t="s">
        <v>63</v>
      </c>
      <c r="CE72" s="2" t="s">
        <v>59</v>
      </c>
      <c r="CF72" s="2" t="s">
        <v>59</v>
      </c>
      <c r="CG72" s="2" t="s">
        <v>59</v>
      </c>
      <c r="CH72" s="2" t="s">
        <v>59</v>
      </c>
      <c r="CI72" s="2" t="s">
        <v>59</v>
      </c>
      <c r="CJ72" s="2" t="s">
        <v>59</v>
      </c>
      <c r="CK72" s="2" t="s">
        <v>59</v>
      </c>
      <c r="CL72" s="2" t="s">
        <v>59</v>
      </c>
      <c r="CM72" s="2" t="s">
        <v>584</v>
      </c>
      <c r="CN72" s="2" t="s">
        <v>63</v>
      </c>
      <c r="CO72" s="2" t="s">
        <v>59</v>
      </c>
      <c r="CP72" s="2" t="s">
        <v>59</v>
      </c>
      <c r="CQ72" s="2" t="s">
        <v>59</v>
      </c>
      <c r="CR72" s="2" t="s">
        <v>59</v>
      </c>
      <c r="CS72" s="2" t="s">
        <v>59</v>
      </c>
      <c r="CT72" s="2" t="s">
        <v>59</v>
      </c>
      <c r="CU72" s="2" t="s">
        <v>584</v>
      </c>
      <c r="CV72" s="2" t="s">
        <v>584</v>
      </c>
      <c r="CW72" s="2" t="s">
        <v>59</v>
      </c>
      <c r="CX72" s="2" t="s">
        <v>59</v>
      </c>
      <c r="CY72" s="2" t="s">
        <v>59</v>
      </c>
      <c r="CZ72" s="2" t="s">
        <v>59</v>
      </c>
      <c r="DA72" s="2" t="s">
        <v>59</v>
      </c>
      <c r="DB72" s="2" t="s">
        <v>59</v>
      </c>
      <c r="DC72" s="2" t="s">
        <v>59</v>
      </c>
      <c r="DD72" s="2" t="s">
        <v>59</v>
      </c>
      <c r="DE72" s="2" t="s">
        <v>59</v>
      </c>
      <c r="DF72" s="2" t="s">
        <v>584</v>
      </c>
      <c r="DG72" s="2" t="s">
        <v>61</v>
      </c>
      <c r="DH72" s="2" t="s">
        <v>66</v>
      </c>
      <c r="DI72" s="2" t="s">
        <v>59</v>
      </c>
      <c r="DJ72" s="2" t="s">
        <v>59</v>
      </c>
      <c r="DK72" s="2" t="s">
        <v>59</v>
      </c>
      <c r="DL72" s="2" t="s">
        <v>66</v>
      </c>
      <c r="DM72" s="2" t="s">
        <v>213</v>
      </c>
      <c r="DN72" s="2" t="s">
        <v>65</v>
      </c>
      <c r="DO72" s="2" t="s">
        <v>584</v>
      </c>
      <c r="DP72" s="2" t="s">
        <v>584</v>
      </c>
      <c r="DQ72" s="2" t="s">
        <v>67</v>
      </c>
      <c r="DR72" s="2" t="s">
        <v>214</v>
      </c>
      <c r="DS72" s="2" t="s">
        <v>584</v>
      </c>
      <c r="DT72" s="2" t="s">
        <v>61</v>
      </c>
      <c r="DU72" s="2" t="s">
        <v>65</v>
      </c>
      <c r="DV72" s="2" t="s">
        <v>59</v>
      </c>
      <c r="DW72" s="2" t="s">
        <v>59</v>
      </c>
      <c r="DX72" s="2" t="s">
        <v>59</v>
      </c>
      <c r="DY72" s="2" t="s">
        <v>59</v>
      </c>
      <c r="DZ72" s="2" t="s">
        <v>584</v>
      </c>
      <c r="EA72" s="2" t="s">
        <v>65</v>
      </c>
      <c r="EB72" s="2" t="s">
        <v>59</v>
      </c>
      <c r="EC72" s="2" t="s">
        <v>59</v>
      </c>
      <c r="ED72" s="2" t="s">
        <v>59</v>
      </c>
      <c r="EE72" s="2" t="s">
        <v>59</v>
      </c>
      <c r="EF72" s="2" t="s">
        <v>59</v>
      </c>
      <c r="EG72" s="2" t="s">
        <v>59</v>
      </c>
      <c r="EH72" s="2" t="s">
        <v>584</v>
      </c>
      <c r="EI72" s="2" t="s">
        <v>584</v>
      </c>
      <c r="EJ72" s="2" t="s">
        <v>67</v>
      </c>
      <c r="EK72" s="2" t="s">
        <v>215</v>
      </c>
      <c r="EL72" s="2" t="s">
        <v>584</v>
      </c>
      <c r="EM72" s="2" t="s">
        <v>67</v>
      </c>
      <c r="EN72" s="2" t="s">
        <v>59</v>
      </c>
      <c r="EO72" s="2" t="s">
        <v>59</v>
      </c>
      <c r="EP72" s="2" t="s">
        <v>66</v>
      </c>
      <c r="EQ72" s="2" t="s">
        <v>59</v>
      </c>
      <c r="ER72" s="2" t="s">
        <v>59</v>
      </c>
      <c r="ES72" s="2" t="s">
        <v>59</v>
      </c>
      <c r="ET72" s="2" t="s">
        <v>59</v>
      </c>
      <c r="EU72" s="2" t="s">
        <v>59</v>
      </c>
      <c r="EV72" s="2" t="s">
        <v>59</v>
      </c>
      <c r="EW72" s="2" t="s">
        <v>59</v>
      </c>
      <c r="EX72" s="2" t="s">
        <v>66</v>
      </c>
      <c r="EY72" s="2" t="s">
        <v>67</v>
      </c>
      <c r="EZ72" s="2" t="s">
        <v>66</v>
      </c>
      <c r="FA72" s="2" t="s">
        <v>59</v>
      </c>
      <c r="FB72" s="2" t="s">
        <v>387</v>
      </c>
      <c r="FC72" s="2" t="s">
        <v>63</v>
      </c>
      <c r="FD72" s="2" t="s">
        <v>584</v>
      </c>
      <c r="FE72" s="2" t="s">
        <v>59</v>
      </c>
      <c r="FF72" s="2" t="s">
        <v>59</v>
      </c>
      <c r="FG72" s="2" t="s">
        <v>59</v>
      </c>
      <c r="FH72" s="2" t="s">
        <v>584</v>
      </c>
      <c r="FI72" s="2" t="s">
        <v>584</v>
      </c>
      <c r="FJ72" s="2" t="s">
        <v>263</v>
      </c>
      <c r="FK72" s="2" t="s">
        <v>211</v>
      </c>
      <c r="FL72" s="2" t="s">
        <v>217</v>
      </c>
      <c r="FM72" s="2" t="s">
        <v>105</v>
      </c>
      <c r="FN72" s="2" t="s">
        <v>63</v>
      </c>
      <c r="FO72" s="2" t="s">
        <v>63</v>
      </c>
      <c r="FP72" s="2" t="s">
        <v>71</v>
      </c>
      <c r="FQ72" s="2" t="s">
        <v>59</v>
      </c>
      <c r="FR72" s="2" t="s">
        <v>66</v>
      </c>
      <c r="FS72" s="2" t="s">
        <v>59</v>
      </c>
      <c r="FT72" s="2" t="s">
        <v>66</v>
      </c>
      <c r="FU72" s="2" t="s">
        <v>59</v>
      </c>
      <c r="FV72" s="2" t="s">
        <v>59</v>
      </c>
      <c r="FW72" s="2" t="s">
        <v>59</v>
      </c>
      <c r="FX72" s="2" t="s">
        <v>64</v>
      </c>
      <c r="FY72" s="2" t="s">
        <v>66</v>
      </c>
      <c r="FZ72" s="2" t="s">
        <v>59</v>
      </c>
      <c r="GA72" s="2" t="s">
        <v>59</v>
      </c>
      <c r="GB72" s="2" t="s">
        <v>59</v>
      </c>
      <c r="GC72" s="2" t="s">
        <v>59</v>
      </c>
      <c r="GD72" s="2" t="s">
        <v>584</v>
      </c>
      <c r="GE72" s="2" t="s">
        <v>584</v>
      </c>
      <c r="GF72" s="2" t="s">
        <v>80</v>
      </c>
      <c r="GG72" s="2" t="s">
        <v>247</v>
      </c>
      <c r="GH72" s="2" t="s">
        <v>68</v>
      </c>
      <c r="GI72" s="2" t="s">
        <v>584</v>
      </c>
      <c r="GJ72" s="2" t="s">
        <v>584</v>
      </c>
      <c r="GK72" s="2" t="s">
        <v>59</v>
      </c>
      <c r="GL72" s="2" t="s">
        <v>59</v>
      </c>
      <c r="GM72" s="2" t="s">
        <v>59</v>
      </c>
      <c r="GN72" s="2" t="s">
        <v>59</v>
      </c>
      <c r="GO72" s="2" t="s">
        <v>59</v>
      </c>
      <c r="GP72" s="2" t="s">
        <v>59</v>
      </c>
      <c r="GQ72" s="2" t="s">
        <v>59</v>
      </c>
      <c r="GR72" s="2" t="s">
        <v>59</v>
      </c>
      <c r="GS72" s="2" t="s">
        <v>59</v>
      </c>
      <c r="GT72" s="2" t="s">
        <v>59</v>
      </c>
      <c r="GU72" s="2" t="s">
        <v>59</v>
      </c>
      <c r="GV72" s="2" t="s">
        <v>59</v>
      </c>
      <c r="GW72" s="2" t="s">
        <v>59</v>
      </c>
      <c r="GX72" s="2" t="s">
        <v>59</v>
      </c>
      <c r="GY72" s="2" t="s">
        <v>59</v>
      </c>
      <c r="GZ72" s="2" t="s">
        <v>584</v>
      </c>
      <c r="HA72" s="2" t="s">
        <v>584</v>
      </c>
      <c r="HB72" s="2" t="s">
        <v>584</v>
      </c>
      <c r="HC72" s="2" t="s">
        <v>584</v>
      </c>
      <c r="HD72" s="2" t="s">
        <v>584</v>
      </c>
      <c r="HE72" s="2" t="s">
        <v>584</v>
      </c>
      <c r="HF72" s="2" t="s">
        <v>584</v>
      </c>
      <c r="HG72" s="2" t="s">
        <v>584</v>
      </c>
      <c r="HH72" s="2" t="s">
        <v>584</v>
      </c>
      <c r="HI72" s="2" t="s">
        <v>59</v>
      </c>
      <c r="HJ72" s="2" t="s">
        <v>59</v>
      </c>
      <c r="HK72" s="2" t="s">
        <v>59</v>
      </c>
      <c r="HL72" s="2" t="s">
        <v>59</v>
      </c>
      <c r="HM72" s="2" t="s">
        <v>59</v>
      </c>
      <c r="HN72" s="2" t="s">
        <v>59</v>
      </c>
      <c r="HO72" s="2" t="s">
        <v>59</v>
      </c>
      <c r="HP72" s="2" t="s">
        <v>59</v>
      </c>
      <c r="HQ72" s="2" t="s">
        <v>59</v>
      </c>
      <c r="HR72" s="2" t="s">
        <v>584</v>
      </c>
      <c r="HS72" s="2" t="s">
        <v>59</v>
      </c>
      <c r="HT72" s="2" t="s">
        <v>59</v>
      </c>
      <c r="HU72" s="2" t="s">
        <v>59</v>
      </c>
      <c r="HV72" s="2" t="s">
        <v>59</v>
      </c>
      <c r="HW72" s="2" t="s">
        <v>59</v>
      </c>
      <c r="HX72" s="2" t="s">
        <v>584</v>
      </c>
      <c r="HY72" s="2" t="s">
        <v>59</v>
      </c>
      <c r="HZ72" s="2" t="s">
        <v>59</v>
      </c>
      <c r="IA72" s="2" t="s">
        <v>59</v>
      </c>
      <c r="IB72" s="2" t="s">
        <v>59</v>
      </c>
      <c r="IC72" s="2" t="s">
        <v>59</v>
      </c>
      <c r="ID72" s="2" t="s">
        <v>584</v>
      </c>
      <c r="IE72" s="2" t="s">
        <v>584</v>
      </c>
      <c r="IF72" s="2" t="s">
        <v>584</v>
      </c>
      <c r="IG72" s="2" t="s">
        <v>584</v>
      </c>
      <c r="IH72" s="2" t="s">
        <v>59</v>
      </c>
      <c r="II72" s="2" t="s">
        <v>59</v>
      </c>
      <c r="IJ72" s="2" t="s">
        <v>59</v>
      </c>
      <c r="IK72" s="2" t="s">
        <v>59</v>
      </c>
      <c r="IL72" s="2" t="s">
        <v>59</v>
      </c>
      <c r="IM72" s="2" t="s">
        <v>59</v>
      </c>
      <c r="IN72" s="2" t="s">
        <v>59</v>
      </c>
      <c r="IO72" s="2" t="s">
        <v>59</v>
      </c>
      <c r="IP72" s="2" t="s">
        <v>59</v>
      </c>
      <c r="IQ72" s="2" t="s">
        <v>59</v>
      </c>
      <c r="IR72" s="2" t="s">
        <v>59</v>
      </c>
      <c r="IS72" s="2" t="s">
        <v>59</v>
      </c>
      <c r="IT72" s="2" t="s">
        <v>59</v>
      </c>
      <c r="IU72" s="2" t="s">
        <v>59</v>
      </c>
      <c r="IV72" s="2" t="s">
        <v>59</v>
      </c>
      <c r="IW72" s="2" t="s">
        <v>59</v>
      </c>
      <c r="IX72" s="2" t="s">
        <v>584</v>
      </c>
      <c r="IY72" s="2" t="s">
        <v>584</v>
      </c>
      <c r="IZ72" s="2" t="s">
        <v>584</v>
      </c>
      <c r="JA72" s="2" t="s">
        <v>584</v>
      </c>
      <c r="JB72" s="2" t="s">
        <v>584</v>
      </c>
      <c r="JC72" s="2" t="s">
        <v>584</v>
      </c>
      <c r="JD72" s="2" t="s">
        <v>584</v>
      </c>
      <c r="JE72" s="2" t="s">
        <v>584</v>
      </c>
      <c r="JF72" s="2" t="s">
        <v>584</v>
      </c>
      <c r="JG72" s="2" t="s">
        <v>584</v>
      </c>
      <c r="JH72" s="2" t="s">
        <v>584</v>
      </c>
      <c r="JI72" s="2" t="s">
        <v>584</v>
      </c>
      <c r="JJ72" s="2" t="s">
        <v>584</v>
      </c>
      <c r="JK72" s="2" t="s">
        <v>584</v>
      </c>
      <c r="JL72" s="2" t="s">
        <v>584</v>
      </c>
      <c r="JM72" s="2" t="s">
        <v>584</v>
      </c>
      <c r="JN72" s="2" t="s">
        <v>584</v>
      </c>
      <c r="JO72" s="2" t="s">
        <v>59</v>
      </c>
      <c r="JP72" s="2" t="s">
        <v>59</v>
      </c>
      <c r="JQ72" s="2" t="s">
        <v>59</v>
      </c>
      <c r="JR72" s="2" t="s">
        <v>59</v>
      </c>
      <c r="JS72" s="2" t="s">
        <v>59</v>
      </c>
      <c r="JT72" s="2" t="s">
        <v>59</v>
      </c>
      <c r="JU72" s="2" t="s">
        <v>59</v>
      </c>
      <c r="JV72" s="2" t="s">
        <v>59</v>
      </c>
      <c r="JW72" s="2" t="s">
        <v>59</v>
      </c>
      <c r="JX72" s="2" t="s">
        <v>584</v>
      </c>
      <c r="JY72" s="2" t="s">
        <v>59</v>
      </c>
      <c r="JZ72" s="2" t="s">
        <v>59</v>
      </c>
      <c r="KA72" s="2" t="s">
        <v>59</v>
      </c>
      <c r="KB72" s="2" t="s">
        <v>59</v>
      </c>
      <c r="KC72" s="2" t="s">
        <v>59</v>
      </c>
      <c r="KD72" s="2" t="s">
        <v>584</v>
      </c>
      <c r="KE72" s="2" t="s">
        <v>59</v>
      </c>
      <c r="KF72" s="2" t="s">
        <v>59</v>
      </c>
      <c r="KG72" s="2" t="s">
        <v>59</v>
      </c>
      <c r="KH72" s="2" t="s">
        <v>59</v>
      </c>
      <c r="KI72" s="2" t="s">
        <v>59</v>
      </c>
      <c r="KJ72" s="2" t="s">
        <v>584</v>
      </c>
      <c r="KK72" s="2" t="s">
        <v>584</v>
      </c>
      <c r="KL72" s="2" t="s">
        <v>584</v>
      </c>
    </row>
    <row r="73" spans="1:298" x14ac:dyDescent="0.45">
      <c r="A73">
        <v>80</v>
      </c>
      <c r="B73" s="2" t="s">
        <v>584</v>
      </c>
      <c r="C73" s="3"/>
      <c r="D73" s="4">
        <v>45406</v>
      </c>
      <c r="E73">
        <v>1</v>
      </c>
      <c r="F73" s="2" t="s">
        <v>210</v>
      </c>
      <c r="G73" s="2" t="s">
        <v>67</v>
      </c>
      <c r="H73" s="2" t="s">
        <v>66</v>
      </c>
      <c r="I73" s="2" t="s">
        <v>59</v>
      </c>
      <c r="J73" s="2" t="s">
        <v>59</v>
      </c>
      <c r="K73" s="2" t="s">
        <v>59</v>
      </c>
      <c r="L73" s="2" t="s">
        <v>59</v>
      </c>
      <c r="M73" s="2" t="s">
        <v>59</v>
      </c>
      <c r="N73" s="2" t="s">
        <v>59</v>
      </c>
      <c r="O73" s="2" t="s">
        <v>59</v>
      </c>
      <c r="P73" s="2" t="s">
        <v>59</v>
      </c>
      <c r="Q73" s="2" t="s">
        <v>59</v>
      </c>
      <c r="R73" s="2" t="s">
        <v>59</v>
      </c>
      <c r="S73" s="2" t="s">
        <v>66</v>
      </c>
      <c r="T73" s="2" t="s">
        <v>59</v>
      </c>
      <c r="U73" s="2" t="s">
        <v>59</v>
      </c>
      <c r="V73" s="2" t="s">
        <v>584</v>
      </c>
      <c r="W73" s="2" t="s">
        <v>66</v>
      </c>
      <c r="X73" s="2" t="s">
        <v>59</v>
      </c>
      <c r="Y73" s="2" t="s">
        <v>59</v>
      </c>
      <c r="Z73" s="2" t="s">
        <v>59</v>
      </c>
      <c r="AA73" s="2" t="s">
        <v>59</v>
      </c>
      <c r="AB73" s="2" t="s">
        <v>66</v>
      </c>
      <c r="AC73" s="2" t="s">
        <v>59</v>
      </c>
      <c r="AD73" s="2" t="s">
        <v>59</v>
      </c>
      <c r="AE73" s="2" t="s">
        <v>584</v>
      </c>
      <c r="AF73" s="2" t="s">
        <v>59</v>
      </c>
      <c r="AG73" s="2" t="s">
        <v>59</v>
      </c>
      <c r="AH73" s="2" t="s">
        <v>59</v>
      </c>
      <c r="AI73" s="2" t="s">
        <v>59</v>
      </c>
      <c r="AJ73" s="2" t="s">
        <v>59</v>
      </c>
      <c r="AK73" s="2" t="s">
        <v>59</v>
      </c>
      <c r="AL73" s="2" t="s">
        <v>59</v>
      </c>
      <c r="AM73" s="2" t="s">
        <v>66</v>
      </c>
      <c r="AN73" s="2" t="s">
        <v>59</v>
      </c>
      <c r="AO73" s="2" t="s">
        <v>59</v>
      </c>
      <c r="AP73" s="2" t="s">
        <v>59</v>
      </c>
      <c r="AQ73" s="2" t="s">
        <v>386</v>
      </c>
      <c r="AR73" s="2" t="s">
        <v>61</v>
      </c>
      <c r="AS73">
        <v>60</v>
      </c>
      <c r="AT73" s="2" t="s">
        <v>66</v>
      </c>
      <c r="AU73" s="2" t="s">
        <v>59</v>
      </c>
      <c r="AV73" s="2" t="s">
        <v>59</v>
      </c>
      <c r="AW73" s="2" t="s">
        <v>59</v>
      </c>
      <c r="AX73" s="2" t="s">
        <v>63</v>
      </c>
      <c r="AY73" s="2" t="s">
        <v>584</v>
      </c>
      <c r="AZ73" s="2" t="s">
        <v>584</v>
      </c>
      <c r="BA73" s="2" t="s">
        <v>63</v>
      </c>
      <c r="BB73" s="2" t="s">
        <v>59</v>
      </c>
      <c r="BC73" s="2" t="s">
        <v>59</v>
      </c>
      <c r="BD73" s="2" t="s">
        <v>59</v>
      </c>
      <c r="BE73" s="2" t="s">
        <v>59</v>
      </c>
      <c r="BF73" s="2" t="s">
        <v>59</v>
      </c>
      <c r="BG73" s="2" t="s">
        <v>59</v>
      </c>
      <c r="BH73" s="2" t="s">
        <v>59</v>
      </c>
      <c r="BI73" s="2" t="s">
        <v>59</v>
      </c>
      <c r="BJ73" s="2" t="s">
        <v>59</v>
      </c>
      <c r="BK73" s="2" t="s">
        <v>59</v>
      </c>
      <c r="BL73" s="2" t="s">
        <v>59</v>
      </c>
      <c r="BM73" s="2" t="s">
        <v>59</v>
      </c>
      <c r="BN73" s="2" t="s">
        <v>59</v>
      </c>
      <c r="BO73" s="2" t="s">
        <v>59</v>
      </c>
      <c r="BP73" s="2" t="s">
        <v>59</v>
      </c>
      <c r="BQ73" s="2" t="s">
        <v>584</v>
      </c>
      <c r="BR73" s="2" t="s">
        <v>59</v>
      </c>
      <c r="BS73" s="2" t="s">
        <v>59</v>
      </c>
      <c r="BT73" s="2" t="s">
        <v>59</v>
      </c>
      <c r="BU73" s="2" t="s">
        <v>59</v>
      </c>
      <c r="BV73" s="2" t="s">
        <v>63</v>
      </c>
      <c r="BW73" s="2" t="s">
        <v>59</v>
      </c>
      <c r="BX73" s="2" t="s">
        <v>59</v>
      </c>
      <c r="BY73" s="2" t="s">
        <v>59</v>
      </c>
      <c r="BZ73" s="2" t="s">
        <v>59</v>
      </c>
      <c r="CA73" s="2" t="s">
        <v>59</v>
      </c>
      <c r="CB73" s="2" t="s">
        <v>59</v>
      </c>
      <c r="CC73" s="2" t="s">
        <v>584</v>
      </c>
      <c r="CD73" s="2" t="s">
        <v>63</v>
      </c>
      <c r="CE73" s="2" t="s">
        <v>59</v>
      </c>
      <c r="CF73" s="2" t="s">
        <v>59</v>
      </c>
      <c r="CG73" s="2" t="s">
        <v>59</v>
      </c>
      <c r="CH73" s="2" t="s">
        <v>59</v>
      </c>
      <c r="CI73" s="2" t="s">
        <v>59</v>
      </c>
      <c r="CJ73" s="2" t="s">
        <v>59</v>
      </c>
      <c r="CK73" s="2" t="s">
        <v>59</v>
      </c>
      <c r="CL73" s="2" t="s">
        <v>59</v>
      </c>
      <c r="CM73" s="2" t="s">
        <v>584</v>
      </c>
      <c r="CN73" s="2" t="s">
        <v>63</v>
      </c>
      <c r="CO73" s="2" t="s">
        <v>59</v>
      </c>
      <c r="CP73" s="2" t="s">
        <v>59</v>
      </c>
      <c r="CQ73" s="2" t="s">
        <v>59</v>
      </c>
      <c r="CR73" s="2" t="s">
        <v>59</v>
      </c>
      <c r="CS73" s="2" t="s">
        <v>59</v>
      </c>
      <c r="CT73" s="2" t="s">
        <v>59</v>
      </c>
      <c r="CU73" s="2" t="s">
        <v>584</v>
      </c>
      <c r="CV73" s="2" t="s">
        <v>584</v>
      </c>
      <c r="CW73" s="2" t="s">
        <v>59</v>
      </c>
      <c r="CX73" s="2" t="s">
        <v>59</v>
      </c>
      <c r="CY73" s="2" t="s">
        <v>59</v>
      </c>
      <c r="CZ73" s="2" t="s">
        <v>59</v>
      </c>
      <c r="DA73" s="2" t="s">
        <v>59</v>
      </c>
      <c r="DB73" s="2" t="s">
        <v>59</v>
      </c>
      <c r="DC73" s="2" t="s">
        <v>59</v>
      </c>
      <c r="DD73" s="2" t="s">
        <v>59</v>
      </c>
      <c r="DE73" s="2" t="s">
        <v>59</v>
      </c>
      <c r="DF73" s="2" t="s">
        <v>584</v>
      </c>
      <c r="DG73" s="2" t="s">
        <v>61</v>
      </c>
      <c r="DH73" s="2" t="s">
        <v>66</v>
      </c>
      <c r="DI73" s="2" t="s">
        <v>59</v>
      </c>
      <c r="DJ73" s="2" t="s">
        <v>59</v>
      </c>
      <c r="DK73" s="2" t="s">
        <v>59</v>
      </c>
      <c r="DL73" s="2" t="s">
        <v>59</v>
      </c>
      <c r="DM73" s="2" t="s">
        <v>218</v>
      </c>
      <c r="DN73" s="2" t="s">
        <v>65</v>
      </c>
      <c r="DO73" s="2" t="s">
        <v>584</v>
      </c>
      <c r="DP73" s="2" t="s">
        <v>584</v>
      </c>
      <c r="DQ73" s="2" t="s">
        <v>63</v>
      </c>
      <c r="DR73" s="2" t="s">
        <v>584</v>
      </c>
      <c r="DS73" s="2" t="s">
        <v>584</v>
      </c>
      <c r="DT73" s="2" t="s">
        <v>584</v>
      </c>
      <c r="DU73" s="2" t="s">
        <v>65</v>
      </c>
      <c r="DV73" s="2" t="s">
        <v>59</v>
      </c>
      <c r="DW73" s="2" t="s">
        <v>59</v>
      </c>
      <c r="DX73" s="2" t="s">
        <v>59</v>
      </c>
      <c r="DY73" s="2" t="s">
        <v>59</v>
      </c>
      <c r="DZ73" s="2" t="s">
        <v>584</v>
      </c>
      <c r="EA73" s="2" t="s">
        <v>65</v>
      </c>
      <c r="EB73" s="2" t="s">
        <v>59</v>
      </c>
      <c r="EC73" s="2" t="s">
        <v>59</v>
      </c>
      <c r="ED73" s="2" t="s">
        <v>59</v>
      </c>
      <c r="EE73" s="2" t="s">
        <v>59</v>
      </c>
      <c r="EF73" s="2" t="s">
        <v>59</v>
      </c>
      <c r="EG73" s="2" t="s">
        <v>66</v>
      </c>
      <c r="EH73" s="2" t="s">
        <v>587</v>
      </c>
      <c r="EI73" s="2" t="s">
        <v>233</v>
      </c>
      <c r="EJ73" s="2" t="s">
        <v>67</v>
      </c>
      <c r="EK73" s="2" t="s">
        <v>219</v>
      </c>
      <c r="EL73" s="2" t="s">
        <v>220</v>
      </c>
      <c r="EM73" s="2" t="s">
        <v>63</v>
      </c>
      <c r="EN73" s="2" t="s">
        <v>59</v>
      </c>
      <c r="EO73" s="2" t="s">
        <v>59</v>
      </c>
      <c r="EP73" s="2" t="s">
        <v>59</v>
      </c>
      <c r="EQ73" s="2" t="s">
        <v>59</v>
      </c>
      <c r="ER73" s="2" t="s">
        <v>59</v>
      </c>
      <c r="ES73" s="2" t="s">
        <v>59</v>
      </c>
      <c r="ET73" s="2" t="s">
        <v>59</v>
      </c>
      <c r="EU73" s="2" t="s">
        <v>59</v>
      </c>
      <c r="EV73" s="2" t="s">
        <v>59</v>
      </c>
      <c r="EW73" s="2" t="s">
        <v>59</v>
      </c>
      <c r="EX73" s="2" t="s">
        <v>59</v>
      </c>
      <c r="EY73" s="2" t="s">
        <v>67</v>
      </c>
      <c r="EZ73" s="2" t="s">
        <v>66</v>
      </c>
      <c r="FA73" s="2" t="s">
        <v>59</v>
      </c>
      <c r="FB73" s="2" t="s">
        <v>238</v>
      </c>
      <c r="FC73" s="2" t="s">
        <v>63</v>
      </c>
      <c r="FD73" s="2" t="s">
        <v>584</v>
      </c>
      <c r="FE73" s="2" t="s">
        <v>59</v>
      </c>
      <c r="FF73" s="2" t="s">
        <v>59</v>
      </c>
      <c r="FG73" s="2" t="s">
        <v>59</v>
      </c>
      <c r="FH73" s="2" t="s">
        <v>584</v>
      </c>
      <c r="FI73" s="2" t="s">
        <v>584</v>
      </c>
      <c r="FJ73" s="2" t="s">
        <v>584</v>
      </c>
      <c r="FK73" s="2" t="s">
        <v>216</v>
      </c>
      <c r="FL73" s="2" t="s">
        <v>217</v>
      </c>
      <c r="FM73" s="2" t="s">
        <v>105</v>
      </c>
      <c r="FN73" s="2" t="s">
        <v>63</v>
      </c>
      <c r="FO73" s="2" t="s">
        <v>63</v>
      </c>
      <c r="FP73" s="2" t="s">
        <v>69</v>
      </c>
      <c r="FQ73" s="2" t="s">
        <v>59</v>
      </c>
      <c r="FR73" s="2" t="s">
        <v>59</v>
      </c>
      <c r="FS73" s="2" t="s">
        <v>66</v>
      </c>
      <c r="FT73" s="2" t="s">
        <v>66</v>
      </c>
      <c r="FU73" s="2" t="s">
        <v>59</v>
      </c>
      <c r="FV73" s="2" t="s">
        <v>59</v>
      </c>
      <c r="FW73" s="2" t="s">
        <v>59</v>
      </c>
      <c r="FX73" s="2" t="s">
        <v>64</v>
      </c>
      <c r="FY73" s="2" t="s">
        <v>59</v>
      </c>
      <c r="FZ73" s="2" t="s">
        <v>59</v>
      </c>
      <c r="GA73" s="2" t="s">
        <v>66</v>
      </c>
      <c r="GB73" s="2" t="s">
        <v>59</v>
      </c>
      <c r="GC73" s="2" t="s">
        <v>59</v>
      </c>
      <c r="GD73" s="2" t="s">
        <v>584</v>
      </c>
      <c r="GE73" s="2" t="s">
        <v>584</v>
      </c>
      <c r="GF73" s="2" t="s">
        <v>80</v>
      </c>
      <c r="GG73" s="2" t="s">
        <v>247</v>
      </c>
      <c r="GH73" s="2" t="s">
        <v>75</v>
      </c>
      <c r="GI73" s="2" t="s">
        <v>584</v>
      </c>
      <c r="GJ73" s="2" t="s">
        <v>584</v>
      </c>
      <c r="GK73" s="2" t="s">
        <v>59</v>
      </c>
      <c r="GL73" s="2" t="s">
        <v>59</v>
      </c>
      <c r="GM73" s="2" t="s">
        <v>59</v>
      </c>
      <c r="GN73" s="2" t="s">
        <v>59</v>
      </c>
      <c r="GO73" s="2" t="s">
        <v>59</v>
      </c>
      <c r="GP73" s="2" t="s">
        <v>59</v>
      </c>
      <c r="GQ73" s="2" t="s">
        <v>59</v>
      </c>
      <c r="GR73" s="2" t="s">
        <v>59</v>
      </c>
      <c r="GS73" s="2" t="s">
        <v>59</v>
      </c>
      <c r="GT73" s="2" t="s">
        <v>59</v>
      </c>
      <c r="GU73" s="2" t="s">
        <v>59</v>
      </c>
      <c r="GV73" s="2" t="s">
        <v>59</v>
      </c>
      <c r="GW73" s="2" t="s">
        <v>59</v>
      </c>
      <c r="GX73" s="2" t="s">
        <v>59</v>
      </c>
      <c r="GY73" s="2" t="s">
        <v>59</v>
      </c>
      <c r="GZ73" s="2" t="s">
        <v>584</v>
      </c>
      <c r="HA73" s="2" t="s">
        <v>584</v>
      </c>
      <c r="HB73" s="2" t="s">
        <v>584</v>
      </c>
      <c r="HC73" s="2" t="s">
        <v>584</v>
      </c>
      <c r="HD73" s="2" t="s">
        <v>584</v>
      </c>
      <c r="HE73" s="2" t="s">
        <v>584</v>
      </c>
      <c r="HF73" s="2" t="s">
        <v>584</v>
      </c>
      <c r="HG73" s="2" t="s">
        <v>584</v>
      </c>
      <c r="HH73" s="2" t="s">
        <v>584</v>
      </c>
      <c r="HI73" s="2" t="s">
        <v>59</v>
      </c>
      <c r="HJ73" s="2" t="s">
        <v>59</v>
      </c>
      <c r="HK73" s="2" t="s">
        <v>59</v>
      </c>
      <c r="HL73" s="2" t="s">
        <v>59</v>
      </c>
      <c r="HM73" s="2" t="s">
        <v>59</v>
      </c>
      <c r="HN73" s="2" t="s">
        <v>59</v>
      </c>
      <c r="HO73" s="2" t="s">
        <v>59</v>
      </c>
      <c r="HP73" s="2" t="s">
        <v>59</v>
      </c>
      <c r="HQ73" s="2" t="s">
        <v>59</v>
      </c>
      <c r="HR73" s="2" t="s">
        <v>584</v>
      </c>
      <c r="HS73" s="2" t="s">
        <v>59</v>
      </c>
      <c r="HT73" s="2" t="s">
        <v>59</v>
      </c>
      <c r="HU73" s="2" t="s">
        <v>59</v>
      </c>
      <c r="HV73" s="2" t="s">
        <v>59</v>
      </c>
      <c r="HW73" s="2" t="s">
        <v>59</v>
      </c>
      <c r="HX73" s="2" t="s">
        <v>584</v>
      </c>
      <c r="HY73" s="2" t="s">
        <v>59</v>
      </c>
      <c r="HZ73" s="2" t="s">
        <v>59</v>
      </c>
      <c r="IA73" s="2" t="s">
        <v>59</v>
      </c>
      <c r="IB73" s="2" t="s">
        <v>59</v>
      </c>
      <c r="IC73" s="2" t="s">
        <v>59</v>
      </c>
      <c r="ID73" s="2" t="s">
        <v>584</v>
      </c>
      <c r="IE73" s="2" t="s">
        <v>584</v>
      </c>
      <c r="IF73" s="2" t="s">
        <v>584</v>
      </c>
      <c r="IG73" s="2" t="s">
        <v>584</v>
      </c>
      <c r="IH73" s="2" t="s">
        <v>59</v>
      </c>
      <c r="II73" s="2" t="s">
        <v>59</v>
      </c>
      <c r="IJ73" s="2" t="s">
        <v>59</v>
      </c>
      <c r="IK73" s="2" t="s">
        <v>59</v>
      </c>
      <c r="IL73" s="2" t="s">
        <v>59</v>
      </c>
      <c r="IM73" s="2" t="s">
        <v>59</v>
      </c>
      <c r="IN73" s="2" t="s">
        <v>59</v>
      </c>
      <c r="IO73" s="2" t="s">
        <v>59</v>
      </c>
      <c r="IP73" s="2" t="s">
        <v>59</v>
      </c>
      <c r="IQ73" s="2" t="s">
        <v>59</v>
      </c>
      <c r="IR73" s="2" t="s">
        <v>59</v>
      </c>
      <c r="IS73" s="2" t="s">
        <v>59</v>
      </c>
      <c r="IT73" s="2" t="s">
        <v>59</v>
      </c>
      <c r="IU73" s="2" t="s">
        <v>59</v>
      </c>
      <c r="IV73" s="2" t="s">
        <v>59</v>
      </c>
      <c r="IW73" s="2" t="s">
        <v>59</v>
      </c>
      <c r="IX73" s="2" t="s">
        <v>584</v>
      </c>
      <c r="IY73" s="2" t="s">
        <v>584</v>
      </c>
      <c r="IZ73" s="2" t="s">
        <v>584</v>
      </c>
      <c r="JA73" s="2" t="s">
        <v>584</v>
      </c>
      <c r="JB73" s="2" t="s">
        <v>584</v>
      </c>
      <c r="JC73" s="2" t="s">
        <v>584</v>
      </c>
      <c r="JD73" s="2" t="s">
        <v>584</v>
      </c>
      <c r="JE73" s="2" t="s">
        <v>584</v>
      </c>
      <c r="JF73" s="2" t="s">
        <v>584</v>
      </c>
      <c r="JG73" s="2" t="s">
        <v>584</v>
      </c>
      <c r="JH73" s="2" t="s">
        <v>584</v>
      </c>
      <c r="JI73" s="2" t="s">
        <v>584</v>
      </c>
      <c r="JJ73" s="2" t="s">
        <v>584</v>
      </c>
      <c r="JK73" s="2" t="s">
        <v>584</v>
      </c>
      <c r="JL73" s="2" t="s">
        <v>584</v>
      </c>
      <c r="JM73" s="2" t="s">
        <v>584</v>
      </c>
      <c r="JN73" s="2" t="s">
        <v>584</v>
      </c>
      <c r="JO73" s="2" t="s">
        <v>59</v>
      </c>
      <c r="JP73" s="2" t="s">
        <v>59</v>
      </c>
      <c r="JQ73" s="2" t="s">
        <v>59</v>
      </c>
      <c r="JR73" s="2" t="s">
        <v>59</v>
      </c>
      <c r="JS73" s="2" t="s">
        <v>59</v>
      </c>
      <c r="JT73" s="2" t="s">
        <v>59</v>
      </c>
      <c r="JU73" s="2" t="s">
        <v>59</v>
      </c>
      <c r="JV73" s="2" t="s">
        <v>59</v>
      </c>
      <c r="JW73" s="2" t="s">
        <v>59</v>
      </c>
      <c r="JX73" s="2" t="s">
        <v>584</v>
      </c>
      <c r="JY73" s="2" t="s">
        <v>59</v>
      </c>
      <c r="JZ73" s="2" t="s">
        <v>59</v>
      </c>
      <c r="KA73" s="2" t="s">
        <v>59</v>
      </c>
      <c r="KB73" s="2" t="s">
        <v>59</v>
      </c>
      <c r="KC73" s="2" t="s">
        <v>59</v>
      </c>
      <c r="KD73" s="2" t="s">
        <v>584</v>
      </c>
      <c r="KE73" s="2" t="s">
        <v>59</v>
      </c>
      <c r="KF73" s="2" t="s">
        <v>59</v>
      </c>
      <c r="KG73" s="2" t="s">
        <v>59</v>
      </c>
      <c r="KH73" s="2" t="s">
        <v>59</v>
      </c>
      <c r="KI73" s="2" t="s">
        <v>59</v>
      </c>
      <c r="KJ73" s="2" t="s">
        <v>584</v>
      </c>
      <c r="KK73" s="2" t="s">
        <v>584</v>
      </c>
      <c r="KL73" s="2" t="s">
        <v>584</v>
      </c>
    </row>
    <row r="74" spans="1:298" x14ac:dyDescent="0.45">
      <c r="A74">
        <v>81</v>
      </c>
      <c r="B74" s="2" t="s">
        <v>584</v>
      </c>
      <c r="C74" s="3"/>
      <c r="D74" s="4">
        <v>45408</v>
      </c>
      <c r="E74">
        <v>1</v>
      </c>
      <c r="F74" s="2" t="s">
        <v>210</v>
      </c>
      <c r="G74" s="2" t="s">
        <v>67</v>
      </c>
      <c r="H74" s="2" t="s">
        <v>66</v>
      </c>
      <c r="I74" s="2" t="s">
        <v>59</v>
      </c>
      <c r="J74" s="2" t="s">
        <v>59</v>
      </c>
      <c r="K74" s="2" t="s">
        <v>59</v>
      </c>
      <c r="L74" s="2" t="s">
        <v>59</v>
      </c>
      <c r="M74" s="2" t="s">
        <v>59</v>
      </c>
      <c r="N74" s="2" t="s">
        <v>59</v>
      </c>
      <c r="O74" s="2" t="s">
        <v>59</v>
      </c>
      <c r="P74" s="2" t="s">
        <v>59</v>
      </c>
      <c r="Q74" s="2" t="s">
        <v>59</v>
      </c>
      <c r="R74" s="2" t="s">
        <v>59</v>
      </c>
      <c r="S74" s="2" t="s">
        <v>66</v>
      </c>
      <c r="T74" s="2" t="s">
        <v>59</v>
      </c>
      <c r="U74" s="2" t="s">
        <v>59</v>
      </c>
      <c r="V74" s="2" t="s">
        <v>584</v>
      </c>
      <c r="W74" s="2" t="s">
        <v>59</v>
      </c>
      <c r="X74" s="2" t="s">
        <v>59</v>
      </c>
      <c r="Y74" s="2" t="s">
        <v>59</v>
      </c>
      <c r="Z74" s="2" t="s">
        <v>59</v>
      </c>
      <c r="AA74" s="2" t="s">
        <v>59</v>
      </c>
      <c r="AB74" s="2" t="s">
        <v>66</v>
      </c>
      <c r="AC74" s="2" t="s">
        <v>59</v>
      </c>
      <c r="AD74" s="2" t="s">
        <v>59</v>
      </c>
      <c r="AE74" s="2" t="s">
        <v>584</v>
      </c>
      <c r="AF74" s="2" t="s">
        <v>59</v>
      </c>
      <c r="AG74" s="2" t="s">
        <v>59</v>
      </c>
      <c r="AH74" s="2" t="s">
        <v>59</v>
      </c>
      <c r="AI74" s="2" t="s">
        <v>59</v>
      </c>
      <c r="AJ74" s="2" t="s">
        <v>59</v>
      </c>
      <c r="AK74" s="2" t="s">
        <v>59</v>
      </c>
      <c r="AL74" s="2" t="s">
        <v>59</v>
      </c>
      <c r="AM74" s="2" t="s">
        <v>66</v>
      </c>
      <c r="AN74" s="2" t="s">
        <v>59</v>
      </c>
      <c r="AO74" s="2" t="s">
        <v>59</v>
      </c>
      <c r="AP74" s="2" t="s">
        <v>59</v>
      </c>
      <c r="AQ74" s="2" t="s">
        <v>385</v>
      </c>
      <c r="AR74" s="2" t="s">
        <v>61</v>
      </c>
      <c r="AS74">
        <v>30</v>
      </c>
      <c r="AT74" s="2" t="s">
        <v>66</v>
      </c>
      <c r="AU74" s="2" t="s">
        <v>59</v>
      </c>
      <c r="AV74" s="2" t="s">
        <v>59</v>
      </c>
      <c r="AW74" s="2" t="s">
        <v>59</v>
      </c>
      <c r="AX74" s="2" t="s">
        <v>63</v>
      </c>
      <c r="AY74" s="2" t="s">
        <v>584</v>
      </c>
      <c r="AZ74" s="2" t="s">
        <v>584</v>
      </c>
      <c r="BA74" s="2" t="s">
        <v>63</v>
      </c>
      <c r="BB74" s="2" t="s">
        <v>59</v>
      </c>
      <c r="BC74" s="2" t="s">
        <v>59</v>
      </c>
      <c r="BD74" s="2" t="s">
        <v>59</v>
      </c>
      <c r="BE74" s="2" t="s">
        <v>59</v>
      </c>
      <c r="BF74" s="2" t="s">
        <v>59</v>
      </c>
      <c r="BG74" s="2" t="s">
        <v>59</v>
      </c>
      <c r="BH74" s="2" t="s">
        <v>59</v>
      </c>
      <c r="BI74" s="2" t="s">
        <v>59</v>
      </c>
      <c r="BJ74" s="2" t="s">
        <v>59</v>
      </c>
      <c r="BK74" s="2" t="s">
        <v>59</v>
      </c>
      <c r="BL74" s="2" t="s">
        <v>59</v>
      </c>
      <c r="BM74" s="2" t="s">
        <v>59</v>
      </c>
      <c r="BN74" s="2" t="s">
        <v>59</v>
      </c>
      <c r="BO74" s="2" t="s">
        <v>59</v>
      </c>
      <c r="BP74" s="2" t="s">
        <v>59</v>
      </c>
      <c r="BQ74" s="2" t="s">
        <v>584</v>
      </c>
      <c r="BR74" s="2" t="s">
        <v>59</v>
      </c>
      <c r="BS74" s="2" t="s">
        <v>59</v>
      </c>
      <c r="BT74" s="2" t="s">
        <v>59</v>
      </c>
      <c r="BU74" s="2" t="s">
        <v>59</v>
      </c>
      <c r="BV74" s="2" t="s">
        <v>63</v>
      </c>
      <c r="BW74" s="2" t="s">
        <v>59</v>
      </c>
      <c r="BX74" s="2" t="s">
        <v>59</v>
      </c>
      <c r="BY74" s="2" t="s">
        <v>59</v>
      </c>
      <c r="BZ74" s="2" t="s">
        <v>59</v>
      </c>
      <c r="CA74" s="2" t="s">
        <v>59</v>
      </c>
      <c r="CB74" s="2" t="s">
        <v>59</v>
      </c>
      <c r="CC74" s="2" t="s">
        <v>584</v>
      </c>
      <c r="CD74" s="2" t="s">
        <v>63</v>
      </c>
      <c r="CE74" s="2" t="s">
        <v>59</v>
      </c>
      <c r="CF74" s="2" t="s">
        <v>59</v>
      </c>
      <c r="CG74" s="2" t="s">
        <v>59</v>
      </c>
      <c r="CH74" s="2" t="s">
        <v>59</v>
      </c>
      <c r="CI74" s="2" t="s">
        <v>59</v>
      </c>
      <c r="CJ74" s="2" t="s">
        <v>59</v>
      </c>
      <c r="CK74" s="2" t="s">
        <v>59</v>
      </c>
      <c r="CL74" s="2" t="s">
        <v>59</v>
      </c>
      <c r="CM74" s="2" t="s">
        <v>584</v>
      </c>
      <c r="CN74" s="2" t="s">
        <v>63</v>
      </c>
      <c r="CO74" s="2" t="s">
        <v>59</v>
      </c>
      <c r="CP74" s="2" t="s">
        <v>59</v>
      </c>
      <c r="CQ74" s="2" t="s">
        <v>59</v>
      </c>
      <c r="CR74" s="2" t="s">
        <v>59</v>
      </c>
      <c r="CS74" s="2" t="s">
        <v>59</v>
      </c>
      <c r="CT74" s="2" t="s">
        <v>59</v>
      </c>
      <c r="CU74" s="2" t="s">
        <v>584</v>
      </c>
      <c r="CV74" s="2" t="s">
        <v>584</v>
      </c>
      <c r="CW74" s="2" t="s">
        <v>59</v>
      </c>
      <c r="CX74" s="2" t="s">
        <v>59</v>
      </c>
      <c r="CY74" s="2" t="s">
        <v>59</v>
      </c>
      <c r="CZ74" s="2" t="s">
        <v>59</v>
      </c>
      <c r="DA74" s="2" t="s">
        <v>59</v>
      </c>
      <c r="DB74" s="2" t="s">
        <v>59</v>
      </c>
      <c r="DC74" s="2" t="s">
        <v>59</v>
      </c>
      <c r="DD74" s="2" t="s">
        <v>59</v>
      </c>
      <c r="DE74" s="2" t="s">
        <v>59</v>
      </c>
      <c r="DF74" s="2" t="s">
        <v>584</v>
      </c>
      <c r="DG74" s="2" t="s">
        <v>65</v>
      </c>
      <c r="DH74" s="2" t="s">
        <v>59</v>
      </c>
      <c r="DI74" s="2" t="s">
        <v>59</v>
      </c>
      <c r="DJ74" s="2" t="s">
        <v>59</v>
      </c>
      <c r="DK74" s="2" t="s">
        <v>59</v>
      </c>
      <c r="DL74" s="2" t="s">
        <v>59</v>
      </c>
      <c r="DM74" s="2" t="s">
        <v>584</v>
      </c>
      <c r="DN74" s="2" t="s">
        <v>65</v>
      </c>
      <c r="DO74" s="2" t="s">
        <v>584</v>
      </c>
      <c r="DP74" s="2" t="s">
        <v>584</v>
      </c>
      <c r="DQ74" s="2" t="s">
        <v>63</v>
      </c>
      <c r="DR74" s="2" t="s">
        <v>584</v>
      </c>
      <c r="DS74" s="2" t="s">
        <v>584</v>
      </c>
      <c r="DT74" s="2" t="s">
        <v>584</v>
      </c>
      <c r="DU74" s="2" t="s">
        <v>65</v>
      </c>
      <c r="DV74" s="2" t="s">
        <v>59</v>
      </c>
      <c r="DW74" s="2" t="s">
        <v>59</v>
      </c>
      <c r="DX74" s="2" t="s">
        <v>59</v>
      </c>
      <c r="DY74" s="2" t="s">
        <v>59</v>
      </c>
      <c r="DZ74" s="2" t="s">
        <v>584</v>
      </c>
      <c r="EA74" s="2" t="s">
        <v>65</v>
      </c>
      <c r="EB74" s="2" t="s">
        <v>59</v>
      </c>
      <c r="EC74" s="2" t="s">
        <v>59</v>
      </c>
      <c r="ED74" s="2" t="s">
        <v>59</v>
      </c>
      <c r="EE74" s="2" t="s">
        <v>59</v>
      </c>
      <c r="EF74" s="2" t="s">
        <v>59</v>
      </c>
      <c r="EG74" s="2" t="s">
        <v>59</v>
      </c>
      <c r="EH74" s="2" t="s">
        <v>584</v>
      </c>
      <c r="EI74" s="2" t="s">
        <v>584</v>
      </c>
      <c r="EJ74" s="2" t="s">
        <v>67</v>
      </c>
      <c r="EK74" s="2" t="s">
        <v>219</v>
      </c>
      <c r="EL74" s="2" t="s">
        <v>220</v>
      </c>
      <c r="EM74" s="2" t="s">
        <v>67</v>
      </c>
      <c r="EN74" s="2" t="s">
        <v>66</v>
      </c>
      <c r="EO74" s="2" t="s">
        <v>59</v>
      </c>
      <c r="EP74" s="2" t="s">
        <v>59</v>
      </c>
      <c r="EQ74" s="2" t="s">
        <v>59</v>
      </c>
      <c r="ER74" s="2" t="s">
        <v>59</v>
      </c>
      <c r="ES74" s="2" t="s">
        <v>59</v>
      </c>
      <c r="ET74" s="2" t="s">
        <v>59</v>
      </c>
      <c r="EU74" s="2" t="s">
        <v>59</v>
      </c>
      <c r="EV74" s="2" t="s">
        <v>59</v>
      </c>
      <c r="EW74" s="2" t="s">
        <v>66</v>
      </c>
      <c r="EX74" s="2" t="s">
        <v>59</v>
      </c>
      <c r="EY74" s="2" t="s">
        <v>67</v>
      </c>
      <c r="EZ74" s="2" t="s">
        <v>66</v>
      </c>
      <c r="FA74" s="2" t="s">
        <v>59</v>
      </c>
      <c r="FB74" s="2" t="s">
        <v>238</v>
      </c>
      <c r="FC74" s="2" t="s">
        <v>63</v>
      </c>
      <c r="FD74" s="2" t="s">
        <v>584</v>
      </c>
      <c r="FE74" s="2" t="s">
        <v>59</v>
      </c>
      <c r="FF74" s="2" t="s">
        <v>59</v>
      </c>
      <c r="FG74" s="2" t="s">
        <v>59</v>
      </c>
      <c r="FH74" s="2" t="s">
        <v>584</v>
      </c>
      <c r="FI74" s="2" t="s">
        <v>584</v>
      </c>
      <c r="FJ74" s="2" t="s">
        <v>584</v>
      </c>
      <c r="FK74" s="2" t="s">
        <v>216</v>
      </c>
      <c r="FL74" s="2" t="s">
        <v>217</v>
      </c>
      <c r="FM74" s="2" t="s">
        <v>105</v>
      </c>
      <c r="FN74" s="2" t="s">
        <v>63</v>
      </c>
      <c r="FO74" s="2" t="s">
        <v>63</v>
      </c>
      <c r="FP74" s="2" t="s">
        <v>69</v>
      </c>
      <c r="FQ74" s="2" t="s">
        <v>59</v>
      </c>
      <c r="FR74" s="2" t="s">
        <v>59</v>
      </c>
      <c r="FS74" s="2" t="s">
        <v>66</v>
      </c>
      <c r="FT74" s="2" t="s">
        <v>66</v>
      </c>
      <c r="FU74" s="2" t="s">
        <v>59</v>
      </c>
      <c r="FV74" s="2" t="s">
        <v>59</v>
      </c>
      <c r="FW74" s="2" t="s">
        <v>59</v>
      </c>
      <c r="FX74" s="2" t="s">
        <v>64</v>
      </c>
      <c r="FY74" s="2" t="s">
        <v>59</v>
      </c>
      <c r="FZ74" s="2" t="s">
        <v>59</v>
      </c>
      <c r="GA74" s="2" t="s">
        <v>66</v>
      </c>
      <c r="GB74" s="2" t="s">
        <v>59</v>
      </c>
      <c r="GC74" s="2" t="s">
        <v>66</v>
      </c>
      <c r="GD74" s="2" t="s">
        <v>264</v>
      </c>
      <c r="GE74" s="2" t="s">
        <v>584</v>
      </c>
      <c r="GF74" s="2" t="s">
        <v>80</v>
      </c>
      <c r="GG74" s="2" t="s">
        <v>247</v>
      </c>
      <c r="GH74" s="2" t="s">
        <v>75</v>
      </c>
      <c r="GI74" s="2" t="s">
        <v>584</v>
      </c>
      <c r="GJ74" s="2" t="s">
        <v>584</v>
      </c>
      <c r="GK74" s="2" t="s">
        <v>59</v>
      </c>
      <c r="GL74" s="2" t="s">
        <v>59</v>
      </c>
      <c r="GM74" s="2" t="s">
        <v>59</v>
      </c>
      <c r="GN74" s="2" t="s">
        <v>59</v>
      </c>
      <c r="GO74" s="2" t="s">
        <v>59</v>
      </c>
      <c r="GP74" s="2" t="s">
        <v>59</v>
      </c>
      <c r="GQ74" s="2" t="s">
        <v>59</v>
      </c>
      <c r="GR74" s="2" t="s">
        <v>59</v>
      </c>
      <c r="GS74" s="2" t="s">
        <v>59</v>
      </c>
      <c r="GT74" s="2" t="s">
        <v>59</v>
      </c>
      <c r="GU74" s="2" t="s">
        <v>59</v>
      </c>
      <c r="GV74" s="2" t="s">
        <v>59</v>
      </c>
      <c r="GW74" s="2" t="s">
        <v>59</v>
      </c>
      <c r="GX74" s="2" t="s">
        <v>59</v>
      </c>
      <c r="GY74" s="2" t="s">
        <v>59</v>
      </c>
      <c r="GZ74" s="2" t="s">
        <v>584</v>
      </c>
      <c r="HA74" s="2" t="s">
        <v>584</v>
      </c>
      <c r="HB74" s="2" t="s">
        <v>584</v>
      </c>
      <c r="HC74" s="2" t="s">
        <v>584</v>
      </c>
      <c r="HD74" s="2" t="s">
        <v>584</v>
      </c>
      <c r="HE74" s="2" t="s">
        <v>584</v>
      </c>
      <c r="HF74" s="2" t="s">
        <v>584</v>
      </c>
      <c r="HG74" s="2" t="s">
        <v>584</v>
      </c>
      <c r="HH74" s="2" t="s">
        <v>584</v>
      </c>
      <c r="HI74" s="2" t="s">
        <v>59</v>
      </c>
      <c r="HJ74" s="2" t="s">
        <v>59</v>
      </c>
      <c r="HK74" s="2" t="s">
        <v>59</v>
      </c>
      <c r="HL74" s="2" t="s">
        <v>59</v>
      </c>
      <c r="HM74" s="2" t="s">
        <v>59</v>
      </c>
      <c r="HN74" s="2" t="s">
        <v>59</v>
      </c>
      <c r="HO74" s="2" t="s">
        <v>59</v>
      </c>
      <c r="HP74" s="2" t="s">
        <v>59</v>
      </c>
      <c r="HQ74" s="2" t="s">
        <v>59</v>
      </c>
      <c r="HR74" s="2" t="s">
        <v>584</v>
      </c>
      <c r="HS74" s="2" t="s">
        <v>59</v>
      </c>
      <c r="HT74" s="2" t="s">
        <v>59</v>
      </c>
      <c r="HU74" s="2" t="s">
        <v>59</v>
      </c>
      <c r="HV74" s="2" t="s">
        <v>59</v>
      </c>
      <c r="HW74" s="2" t="s">
        <v>59</v>
      </c>
      <c r="HX74" s="2" t="s">
        <v>584</v>
      </c>
      <c r="HY74" s="2" t="s">
        <v>59</v>
      </c>
      <c r="HZ74" s="2" t="s">
        <v>59</v>
      </c>
      <c r="IA74" s="2" t="s">
        <v>59</v>
      </c>
      <c r="IB74" s="2" t="s">
        <v>59</v>
      </c>
      <c r="IC74" s="2" t="s">
        <v>59</v>
      </c>
      <c r="ID74" s="2" t="s">
        <v>584</v>
      </c>
      <c r="IE74" s="2" t="s">
        <v>584</v>
      </c>
      <c r="IF74" s="2" t="s">
        <v>584</v>
      </c>
      <c r="IG74" s="2" t="s">
        <v>584</v>
      </c>
      <c r="IH74" s="2" t="s">
        <v>59</v>
      </c>
      <c r="II74" s="2" t="s">
        <v>59</v>
      </c>
      <c r="IJ74" s="2" t="s">
        <v>59</v>
      </c>
      <c r="IK74" s="2" t="s">
        <v>59</v>
      </c>
      <c r="IL74" s="2" t="s">
        <v>59</v>
      </c>
      <c r="IM74" s="2" t="s">
        <v>59</v>
      </c>
      <c r="IN74" s="2" t="s">
        <v>59</v>
      </c>
      <c r="IO74" s="2" t="s">
        <v>59</v>
      </c>
      <c r="IP74" s="2" t="s">
        <v>59</v>
      </c>
      <c r="IQ74" s="2" t="s">
        <v>59</v>
      </c>
      <c r="IR74" s="2" t="s">
        <v>59</v>
      </c>
      <c r="IS74" s="2" t="s">
        <v>59</v>
      </c>
      <c r="IT74" s="2" t="s">
        <v>59</v>
      </c>
      <c r="IU74" s="2" t="s">
        <v>59</v>
      </c>
      <c r="IV74" s="2" t="s">
        <v>59</v>
      </c>
      <c r="IW74" s="2" t="s">
        <v>59</v>
      </c>
      <c r="IX74" s="2" t="s">
        <v>584</v>
      </c>
      <c r="IY74" s="2" t="s">
        <v>584</v>
      </c>
      <c r="IZ74" s="2" t="s">
        <v>584</v>
      </c>
      <c r="JA74" s="2" t="s">
        <v>584</v>
      </c>
      <c r="JB74" s="2" t="s">
        <v>584</v>
      </c>
      <c r="JC74" s="2" t="s">
        <v>584</v>
      </c>
      <c r="JD74" s="2" t="s">
        <v>584</v>
      </c>
      <c r="JE74" s="2" t="s">
        <v>584</v>
      </c>
      <c r="JF74" s="2" t="s">
        <v>584</v>
      </c>
      <c r="JG74" s="2" t="s">
        <v>584</v>
      </c>
      <c r="JH74" s="2" t="s">
        <v>584</v>
      </c>
      <c r="JI74" s="2" t="s">
        <v>584</v>
      </c>
      <c r="JJ74" s="2" t="s">
        <v>584</v>
      </c>
      <c r="JK74" s="2" t="s">
        <v>584</v>
      </c>
      <c r="JL74" s="2" t="s">
        <v>584</v>
      </c>
      <c r="JM74" s="2" t="s">
        <v>584</v>
      </c>
      <c r="JN74" s="2" t="s">
        <v>584</v>
      </c>
      <c r="JO74" s="2" t="s">
        <v>59</v>
      </c>
      <c r="JP74" s="2" t="s">
        <v>59</v>
      </c>
      <c r="JQ74" s="2" t="s">
        <v>59</v>
      </c>
      <c r="JR74" s="2" t="s">
        <v>59</v>
      </c>
      <c r="JS74" s="2" t="s">
        <v>59</v>
      </c>
      <c r="JT74" s="2" t="s">
        <v>59</v>
      </c>
      <c r="JU74" s="2" t="s">
        <v>59</v>
      </c>
      <c r="JV74" s="2" t="s">
        <v>59</v>
      </c>
      <c r="JW74" s="2" t="s">
        <v>59</v>
      </c>
      <c r="JX74" s="2" t="s">
        <v>584</v>
      </c>
      <c r="JY74" s="2" t="s">
        <v>59</v>
      </c>
      <c r="JZ74" s="2" t="s">
        <v>59</v>
      </c>
      <c r="KA74" s="2" t="s">
        <v>59</v>
      </c>
      <c r="KB74" s="2" t="s">
        <v>59</v>
      </c>
      <c r="KC74" s="2" t="s">
        <v>59</v>
      </c>
      <c r="KD74" s="2" t="s">
        <v>584</v>
      </c>
      <c r="KE74" s="2" t="s">
        <v>59</v>
      </c>
      <c r="KF74" s="2" t="s">
        <v>59</v>
      </c>
      <c r="KG74" s="2" t="s">
        <v>59</v>
      </c>
      <c r="KH74" s="2" t="s">
        <v>59</v>
      </c>
      <c r="KI74" s="2" t="s">
        <v>59</v>
      </c>
      <c r="KJ74" s="2" t="s">
        <v>584</v>
      </c>
      <c r="KK74" s="2" t="s">
        <v>584</v>
      </c>
      <c r="KL74" s="2" t="s">
        <v>584</v>
      </c>
    </row>
    <row r="75" spans="1:298" x14ac:dyDescent="0.45">
      <c r="A75">
        <v>82</v>
      </c>
      <c r="B75" s="2" t="s">
        <v>584</v>
      </c>
      <c r="C75" s="3"/>
      <c r="D75" s="4">
        <v>45427</v>
      </c>
      <c r="E75">
        <v>1</v>
      </c>
      <c r="F75" s="2" t="s">
        <v>210</v>
      </c>
      <c r="G75" s="2" t="s">
        <v>67</v>
      </c>
      <c r="H75" s="2" t="s">
        <v>66</v>
      </c>
      <c r="I75" s="2" t="s">
        <v>59</v>
      </c>
      <c r="J75" s="2" t="s">
        <v>66</v>
      </c>
      <c r="K75" s="2" t="s">
        <v>59</v>
      </c>
      <c r="L75" s="2" t="s">
        <v>59</v>
      </c>
      <c r="M75" s="2" t="s">
        <v>59</v>
      </c>
      <c r="N75" s="2" t="s">
        <v>59</v>
      </c>
      <c r="O75" s="2" t="s">
        <v>59</v>
      </c>
      <c r="P75" s="2" t="s">
        <v>59</v>
      </c>
      <c r="Q75" s="2" t="s">
        <v>59</v>
      </c>
      <c r="R75" s="2" t="s">
        <v>59</v>
      </c>
      <c r="S75" s="2" t="s">
        <v>59</v>
      </c>
      <c r="T75" s="2" t="s">
        <v>59</v>
      </c>
      <c r="U75" s="2" t="s">
        <v>59</v>
      </c>
      <c r="V75" s="2" t="s">
        <v>584</v>
      </c>
      <c r="W75" s="2" t="s">
        <v>59</v>
      </c>
      <c r="X75" s="2" t="s">
        <v>59</v>
      </c>
      <c r="Y75" s="2" t="s">
        <v>59</v>
      </c>
      <c r="Z75" s="2" t="s">
        <v>59</v>
      </c>
      <c r="AA75" s="2" t="s">
        <v>59</v>
      </c>
      <c r="AB75" s="2" t="s">
        <v>66</v>
      </c>
      <c r="AC75" s="2" t="s">
        <v>59</v>
      </c>
      <c r="AD75" s="2" t="s">
        <v>59</v>
      </c>
      <c r="AE75" s="2" t="s">
        <v>584</v>
      </c>
      <c r="AF75" s="2" t="s">
        <v>66</v>
      </c>
      <c r="AG75" s="2" t="s">
        <v>59</v>
      </c>
      <c r="AH75" s="2" t="s">
        <v>59</v>
      </c>
      <c r="AI75" s="2" t="s">
        <v>59</v>
      </c>
      <c r="AJ75" s="2" t="s">
        <v>59</v>
      </c>
      <c r="AK75" s="2" t="s">
        <v>66</v>
      </c>
      <c r="AL75" s="2" t="s">
        <v>59</v>
      </c>
      <c r="AM75" s="2" t="s">
        <v>59</v>
      </c>
      <c r="AN75" s="2" t="s">
        <v>59</v>
      </c>
      <c r="AO75" s="2" t="s">
        <v>59</v>
      </c>
      <c r="AP75" s="2" t="s">
        <v>59</v>
      </c>
      <c r="AQ75" s="2" t="s">
        <v>384</v>
      </c>
      <c r="AR75" s="2" t="s">
        <v>61</v>
      </c>
      <c r="AS75">
        <v>50</v>
      </c>
      <c r="AT75" s="2" t="s">
        <v>59</v>
      </c>
      <c r="AU75" s="2" t="s">
        <v>59</v>
      </c>
      <c r="AV75" s="2" t="s">
        <v>66</v>
      </c>
      <c r="AW75" s="2" t="s">
        <v>59</v>
      </c>
      <c r="AX75" s="2" t="s">
        <v>63</v>
      </c>
      <c r="AY75" s="2" t="s">
        <v>584</v>
      </c>
      <c r="AZ75" s="2" t="s">
        <v>584</v>
      </c>
      <c r="BA75" s="2" t="s">
        <v>67</v>
      </c>
      <c r="BB75" s="2" t="s">
        <v>59</v>
      </c>
      <c r="BC75" s="2" t="s">
        <v>59</v>
      </c>
      <c r="BD75" s="2" t="s">
        <v>59</v>
      </c>
      <c r="BE75" s="2" t="s">
        <v>59</v>
      </c>
      <c r="BF75" s="2" t="s">
        <v>59</v>
      </c>
      <c r="BG75" s="2" t="s">
        <v>59</v>
      </c>
      <c r="BH75" s="2" t="s">
        <v>59</v>
      </c>
      <c r="BI75" s="2" t="s">
        <v>66</v>
      </c>
      <c r="BJ75" s="2" t="s">
        <v>59</v>
      </c>
      <c r="BK75" s="2" t="s">
        <v>59</v>
      </c>
      <c r="BL75" s="2" t="s">
        <v>59</v>
      </c>
      <c r="BM75" s="2" t="s">
        <v>59</v>
      </c>
      <c r="BN75" s="2" t="s">
        <v>59</v>
      </c>
      <c r="BO75" s="2" t="s">
        <v>59</v>
      </c>
      <c r="BP75" s="2" t="s">
        <v>59</v>
      </c>
      <c r="BQ75" s="2" t="s">
        <v>265</v>
      </c>
      <c r="BR75" s="2" t="s">
        <v>66</v>
      </c>
      <c r="BS75" s="2" t="s">
        <v>59</v>
      </c>
      <c r="BT75" s="2" t="s">
        <v>59</v>
      </c>
      <c r="BU75" s="2" t="s">
        <v>59</v>
      </c>
      <c r="BV75" s="2" t="s">
        <v>63</v>
      </c>
      <c r="BW75" s="2" t="s">
        <v>59</v>
      </c>
      <c r="BX75" s="2" t="s">
        <v>59</v>
      </c>
      <c r="BY75" s="2" t="s">
        <v>59</v>
      </c>
      <c r="BZ75" s="2" t="s">
        <v>59</v>
      </c>
      <c r="CA75" s="2" t="s">
        <v>59</v>
      </c>
      <c r="CB75" s="2" t="s">
        <v>59</v>
      </c>
      <c r="CC75" s="2" t="s">
        <v>584</v>
      </c>
      <c r="CD75" s="2" t="s">
        <v>63</v>
      </c>
      <c r="CE75" s="2" t="s">
        <v>59</v>
      </c>
      <c r="CF75" s="2" t="s">
        <v>59</v>
      </c>
      <c r="CG75" s="2" t="s">
        <v>59</v>
      </c>
      <c r="CH75" s="2" t="s">
        <v>59</v>
      </c>
      <c r="CI75" s="2" t="s">
        <v>59</v>
      </c>
      <c r="CJ75" s="2" t="s">
        <v>59</v>
      </c>
      <c r="CK75" s="2" t="s">
        <v>59</v>
      </c>
      <c r="CL75" s="2" t="s">
        <v>59</v>
      </c>
      <c r="CM75" s="2" t="s">
        <v>584</v>
      </c>
      <c r="CN75" s="2" t="s">
        <v>63</v>
      </c>
      <c r="CO75" s="2" t="s">
        <v>59</v>
      </c>
      <c r="CP75" s="2" t="s">
        <v>59</v>
      </c>
      <c r="CQ75" s="2" t="s">
        <v>59</v>
      </c>
      <c r="CR75" s="2" t="s">
        <v>59</v>
      </c>
      <c r="CS75" s="2" t="s">
        <v>59</v>
      </c>
      <c r="CT75" s="2" t="s">
        <v>59</v>
      </c>
      <c r="CU75" s="2" t="s">
        <v>584</v>
      </c>
      <c r="CV75" s="2" t="s">
        <v>584</v>
      </c>
      <c r="CW75" s="2" t="s">
        <v>59</v>
      </c>
      <c r="CX75" s="2" t="s">
        <v>59</v>
      </c>
      <c r="CY75" s="2" t="s">
        <v>59</v>
      </c>
      <c r="CZ75" s="2" t="s">
        <v>59</v>
      </c>
      <c r="DA75" s="2" t="s">
        <v>59</v>
      </c>
      <c r="DB75" s="2" t="s">
        <v>59</v>
      </c>
      <c r="DC75" s="2" t="s">
        <v>59</v>
      </c>
      <c r="DD75" s="2" t="s">
        <v>59</v>
      </c>
      <c r="DE75" s="2" t="s">
        <v>59</v>
      </c>
      <c r="DF75" s="2" t="s">
        <v>584</v>
      </c>
      <c r="DG75" s="2" t="s">
        <v>65</v>
      </c>
      <c r="DH75" s="2" t="s">
        <v>59</v>
      </c>
      <c r="DI75" s="2" t="s">
        <v>59</v>
      </c>
      <c r="DJ75" s="2" t="s">
        <v>59</v>
      </c>
      <c r="DK75" s="2" t="s">
        <v>59</v>
      </c>
      <c r="DL75" s="2" t="s">
        <v>59</v>
      </c>
      <c r="DM75" s="2" t="s">
        <v>584</v>
      </c>
      <c r="DN75" s="2" t="s">
        <v>65</v>
      </c>
      <c r="DO75" s="2" t="s">
        <v>584</v>
      </c>
      <c r="DP75" s="2" t="s">
        <v>584</v>
      </c>
      <c r="DQ75" s="2" t="s">
        <v>67</v>
      </c>
      <c r="DR75" s="2" t="s">
        <v>214</v>
      </c>
      <c r="DS75" s="2" t="s">
        <v>584</v>
      </c>
      <c r="DT75" s="2" t="s">
        <v>61</v>
      </c>
      <c r="DU75" s="2" t="s">
        <v>65</v>
      </c>
      <c r="DV75" s="2" t="s">
        <v>59</v>
      </c>
      <c r="DW75" s="2" t="s">
        <v>59</v>
      </c>
      <c r="DX75" s="2" t="s">
        <v>59</v>
      </c>
      <c r="DY75" s="2" t="s">
        <v>59</v>
      </c>
      <c r="DZ75" s="2" t="s">
        <v>584</v>
      </c>
      <c r="EA75" s="2" t="s">
        <v>61</v>
      </c>
      <c r="EB75" s="2" t="s">
        <v>59</v>
      </c>
      <c r="EC75" s="2" t="s">
        <v>59</v>
      </c>
      <c r="ED75" s="2" t="s">
        <v>59</v>
      </c>
      <c r="EE75" s="2" t="s">
        <v>66</v>
      </c>
      <c r="EF75" s="2" t="s">
        <v>59</v>
      </c>
      <c r="EG75" s="2" t="s">
        <v>59</v>
      </c>
      <c r="EH75" s="2" t="s">
        <v>584</v>
      </c>
      <c r="EI75" s="2" t="s">
        <v>304</v>
      </c>
      <c r="EJ75" s="2" t="s">
        <v>67</v>
      </c>
      <c r="EK75" s="2" t="s">
        <v>219</v>
      </c>
      <c r="EL75" s="2" t="s">
        <v>220</v>
      </c>
      <c r="EM75" s="2" t="s">
        <v>67</v>
      </c>
      <c r="EN75" s="2" t="s">
        <v>66</v>
      </c>
      <c r="EO75" s="2" t="s">
        <v>59</v>
      </c>
      <c r="EP75" s="2" t="s">
        <v>59</v>
      </c>
      <c r="EQ75" s="2" t="s">
        <v>59</v>
      </c>
      <c r="ER75" s="2" t="s">
        <v>59</v>
      </c>
      <c r="ES75" s="2" t="s">
        <v>59</v>
      </c>
      <c r="ET75" s="2" t="s">
        <v>59</v>
      </c>
      <c r="EU75" s="2" t="s">
        <v>59</v>
      </c>
      <c r="EV75" s="2" t="s">
        <v>66</v>
      </c>
      <c r="EW75" s="2" t="s">
        <v>59</v>
      </c>
      <c r="EX75" s="2" t="s">
        <v>59</v>
      </c>
      <c r="EY75" s="2" t="s">
        <v>67</v>
      </c>
      <c r="EZ75" s="2" t="s">
        <v>59</v>
      </c>
      <c r="FA75" s="2" t="s">
        <v>66</v>
      </c>
      <c r="FB75" s="2" t="s">
        <v>276</v>
      </c>
      <c r="FC75" s="2" t="s">
        <v>63</v>
      </c>
      <c r="FD75" s="2" t="s">
        <v>584</v>
      </c>
      <c r="FE75" s="2" t="s">
        <v>59</v>
      </c>
      <c r="FF75" s="2" t="s">
        <v>59</v>
      </c>
      <c r="FG75" s="2" t="s">
        <v>59</v>
      </c>
      <c r="FH75" s="2" t="s">
        <v>584</v>
      </c>
      <c r="FI75" s="2" t="s">
        <v>584</v>
      </c>
      <c r="FJ75" s="2" t="s">
        <v>383</v>
      </c>
      <c r="FK75" s="2" t="s">
        <v>216</v>
      </c>
      <c r="FL75" s="2" t="s">
        <v>217</v>
      </c>
      <c r="FM75" s="2" t="s">
        <v>105</v>
      </c>
      <c r="FN75" s="2" t="s">
        <v>63</v>
      </c>
      <c r="FO75" s="2" t="s">
        <v>63</v>
      </c>
      <c r="FP75" s="2" t="s">
        <v>74</v>
      </c>
      <c r="FQ75" s="2" t="s">
        <v>59</v>
      </c>
      <c r="FR75" s="2" t="s">
        <v>59</v>
      </c>
      <c r="FS75" s="2" t="s">
        <v>66</v>
      </c>
      <c r="FT75" s="2" t="s">
        <v>66</v>
      </c>
      <c r="FU75" s="2" t="s">
        <v>59</v>
      </c>
      <c r="FV75" s="2" t="s">
        <v>59</v>
      </c>
      <c r="FW75" s="2" t="s">
        <v>59</v>
      </c>
      <c r="FX75" s="2" t="s">
        <v>106</v>
      </c>
      <c r="FY75" s="2" t="s">
        <v>59</v>
      </c>
      <c r="FZ75" s="2" t="s">
        <v>59</v>
      </c>
      <c r="GA75" s="2" t="s">
        <v>66</v>
      </c>
      <c r="GB75" s="2" t="s">
        <v>59</v>
      </c>
      <c r="GC75" s="2" t="s">
        <v>59</v>
      </c>
      <c r="GD75" s="2" t="s">
        <v>584</v>
      </c>
      <c r="GE75" s="2" t="s">
        <v>584</v>
      </c>
      <c r="GF75" s="2" t="s">
        <v>80</v>
      </c>
      <c r="GG75" s="2" t="s">
        <v>247</v>
      </c>
      <c r="GH75" s="2" t="s">
        <v>75</v>
      </c>
      <c r="GI75" s="2" t="s">
        <v>584</v>
      </c>
      <c r="GJ75" s="2" t="s">
        <v>584</v>
      </c>
      <c r="GK75" s="2" t="s">
        <v>59</v>
      </c>
      <c r="GL75" s="2" t="s">
        <v>59</v>
      </c>
      <c r="GM75" s="2" t="s">
        <v>59</v>
      </c>
      <c r="GN75" s="2" t="s">
        <v>59</v>
      </c>
      <c r="GO75" s="2" t="s">
        <v>59</v>
      </c>
      <c r="GP75" s="2" t="s">
        <v>59</v>
      </c>
      <c r="GQ75" s="2" t="s">
        <v>59</v>
      </c>
      <c r="GR75" s="2" t="s">
        <v>59</v>
      </c>
      <c r="GS75" s="2" t="s">
        <v>59</v>
      </c>
      <c r="GT75" s="2" t="s">
        <v>59</v>
      </c>
      <c r="GU75" s="2" t="s">
        <v>59</v>
      </c>
      <c r="GV75" s="2" t="s">
        <v>59</v>
      </c>
      <c r="GW75" s="2" t="s">
        <v>59</v>
      </c>
      <c r="GX75" s="2" t="s">
        <v>59</v>
      </c>
      <c r="GY75" s="2" t="s">
        <v>59</v>
      </c>
      <c r="GZ75" s="2" t="s">
        <v>584</v>
      </c>
      <c r="HA75" s="2" t="s">
        <v>584</v>
      </c>
      <c r="HB75" s="2" t="s">
        <v>584</v>
      </c>
      <c r="HC75" s="2" t="s">
        <v>584</v>
      </c>
      <c r="HD75" s="2" t="s">
        <v>584</v>
      </c>
      <c r="HE75" s="2" t="s">
        <v>584</v>
      </c>
      <c r="HF75" s="2" t="s">
        <v>584</v>
      </c>
      <c r="HG75" s="2" t="s">
        <v>584</v>
      </c>
      <c r="HH75" s="2" t="s">
        <v>584</v>
      </c>
      <c r="HI75" s="2" t="s">
        <v>59</v>
      </c>
      <c r="HJ75" s="2" t="s">
        <v>59</v>
      </c>
      <c r="HK75" s="2" t="s">
        <v>59</v>
      </c>
      <c r="HL75" s="2" t="s">
        <v>59</v>
      </c>
      <c r="HM75" s="2" t="s">
        <v>59</v>
      </c>
      <c r="HN75" s="2" t="s">
        <v>59</v>
      </c>
      <c r="HO75" s="2" t="s">
        <v>59</v>
      </c>
      <c r="HP75" s="2" t="s">
        <v>59</v>
      </c>
      <c r="HQ75" s="2" t="s">
        <v>59</v>
      </c>
      <c r="HR75" s="2" t="s">
        <v>584</v>
      </c>
      <c r="HS75" s="2" t="s">
        <v>59</v>
      </c>
      <c r="HT75" s="2" t="s">
        <v>59</v>
      </c>
      <c r="HU75" s="2" t="s">
        <v>59</v>
      </c>
      <c r="HV75" s="2" t="s">
        <v>59</v>
      </c>
      <c r="HW75" s="2" t="s">
        <v>59</v>
      </c>
      <c r="HX75" s="2" t="s">
        <v>584</v>
      </c>
      <c r="HY75" s="2" t="s">
        <v>59</v>
      </c>
      <c r="HZ75" s="2" t="s">
        <v>59</v>
      </c>
      <c r="IA75" s="2" t="s">
        <v>59</v>
      </c>
      <c r="IB75" s="2" t="s">
        <v>59</v>
      </c>
      <c r="IC75" s="2" t="s">
        <v>59</v>
      </c>
      <c r="ID75" s="2" t="s">
        <v>584</v>
      </c>
      <c r="IE75" s="2" t="s">
        <v>584</v>
      </c>
      <c r="IF75" s="2" t="s">
        <v>584</v>
      </c>
      <c r="IG75" s="2" t="s">
        <v>584</v>
      </c>
      <c r="IH75" s="2" t="s">
        <v>59</v>
      </c>
      <c r="II75" s="2" t="s">
        <v>59</v>
      </c>
      <c r="IJ75" s="2" t="s">
        <v>59</v>
      </c>
      <c r="IK75" s="2" t="s">
        <v>59</v>
      </c>
      <c r="IL75" s="2" t="s">
        <v>59</v>
      </c>
      <c r="IM75" s="2" t="s">
        <v>59</v>
      </c>
      <c r="IN75" s="2" t="s">
        <v>59</v>
      </c>
      <c r="IO75" s="2" t="s">
        <v>59</v>
      </c>
      <c r="IP75" s="2" t="s">
        <v>59</v>
      </c>
      <c r="IQ75" s="2" t="s">
        <v>59</v>
      </c>
      <c r="IR75" s="2" t="s">
        <v>59</v>
      </c>
      <c r="IS75" s="2" t="s">
        <v>59</v>
      </c>
      <c r="IT75" s="2" t="s">
        <v>59</v>
      </c>
      <c r="IU75" s="2" t="s">
        <v>59</v>
      </c>
      <c r="IV75" s="2" t="s">
        <v>59</v>
      </c>
      <c r="IW75" s="2" t="s">
        <v>59</v>
      </c>
      <c r="IX75" s="2" t="s">
        <v>584</v>
      </c>
      <c r="IY75" s="2" t="s">
        <v>584</v>
      </c>
      <c r="IZ75" s="2" t="s">
        <v>584</v>
      </c>
      <c r="JA75" s="2" t="s">
        <v>584</v>
      </c>
      <c r="JB75" s="2" t="s">
        <v>584</v>
      </c>
      <c r="JC75" s="2" t="s">
        <v>584</v>
      </c>
      <c r="JD75" s="2" t="s">
        <v>584</v>
      </c>
      <c r="JE75" s="2" t="s">
        <v>584</v>
      </c>
      <c r="JF75" s="2" t="s">
        <v>584</v>
      </c>
      <c r="JG75" s="2" t="s">
        <v>584</v>
      </c>
      <c r="JH75" s="2" t="s">
        <v>584</v>
      </c>
      <c r="JI75" s="2" t="s">
        <v>584</v>
      </c>
      <c r="JJ75" s="2" t="s">
        <v>584</v>
      </c>
      <c r="JK75" s="2" t="s">
        <v>584</v>
      </c>
      <c r="JL75" s="2" t="s">
        <v>584</v>
      </c>
      <c r="JM75" s="2" t="s">
        <v>584</v>
      </c>
      <c r="JN75" s="2" t="s">
        <v>584</v>
      </c>
      <c r="JO75" s="2" t="s">
        <v>59</v>
      </c>
      <c r="JP75" s="2" t="s">
        <v>59</v>
      </c>
      <c r="JQ75" s="2" t="s">
        <v>59</v>
      </c>
      <c r="JR75" s="2" t="s">
        <v>59</v>
      </c>
      <c r="JS75" s="2" t="s">
        <v>59</v>
      </c>
      <c r="JT75" s="2" t="s">
        <v>59</v>
      </c>
      <c r="JU75" s="2" t="s">
        <v>59</v>
      </c>
      <c r="JV75" s="2" t="s">
        <v>59</v>
      </c>
      <c r="JW75" s="2" t="s">
        <v>59</v>
      </c>
      <c r="JX75" s="2" t="s">
        <v>584</v>
      </c>
      <c r="JY75" s="2" t="s">
        <v>59</v>
      </c>
      <c r="JZ75" s="2" t="s">
        <v>59</v>
      </c>
      <c r="KA75" s="2" t="s">
        <v>59</v>
      </c>
      <c r="KB75" s="2" t="s">
        <v>59</v>
      </c>
      <c r="KC75" s="2" t="s">
        <v>59</v>
      </c>
      <c r="KD75" s="2" t="s">
        <v>584</v>
      </c>
      <c r="KE75" s="2" t="s">
        <v>59</v>
      </c>
      <c r="KF75" s="2" t="s">
        <v>59</v>
      </c>
      <c r="KG75" s="2" t="s">
        <v>59</v>
      </c>
      <c r="KH75" s="2" t="s">
        <v>59</v>
      </c>
      <c r="KI75" s="2" t="s">
        <v>59</v>
      </c>
      <c r="KJ75" s="2" t="s">
        <v>584</v>
      </c>
      <c r="KK75" s="2" t="s">
        <v>584</v>
      </c>
      <c r="KL75" s="2" t="s">
        <v>584</v>
      </c>
    </row>
    <row r="76" spans="1:298" x14ac:dyDescent="0.45">
      <c r="A76">
        <v>83</v>
      </c>
      <c r="B76" s="2" t="s">
        <v>584</v>
      </c>
      <c r="C76" s="3"/>
      <c r="D76" s="4">
        <v>45433</v>
      </c>
      <c r="E76">
        <v>1</v>
      </c>
      <c r="F76" s="2" t="s">
        <v>210</v>
      </c>
      <c r="G76" s="2" t="s">
        <v>67</v>
      </c>
      <c r="H76" s="2" t="s">
        <v>66</v>
      </c>
      <c r="I76" s="2" t="s">
        <v>59</v>
      </c>
      <c r="J76" s="2" t="s">
        <v>59</v>
      </c>
      <c r="K76" s="2" t="s">
        <v>59</v>
      </c>
      <c r="L76" s="2" t="s">
        <v>59</v>
      </c>
      <c r="M76" s="2" t="s">
        <v>59</v>
      </c>
      <c r="N76" s="2" t="s">
        <v>59</v>
      </c>
      <c r="O76" s="2" t="s">
        <v>59</v>
      </c>
      <c r="P76" s="2" t="s">
        <v>59</v>
      </c>
      <c r="Q76" s="2" t="s">
        <v>59</v>
      </c>
      <c r="R76" s="2" t="s">
        <v>59</v>
      </c>
      <c r="S76" s="2" t="s">
        <v>59</v>
      </c>
      <c r="T76" s="2" t="s">
        <v>59</v>
      </c>
      <c r="U76" s="2" t="s">
        <v>59</v>
      </c>
      <c r="V76" s="2" t="s">
        <v>584</v>
      </c>
      <c r="W76" s="2" t="s">
        <v>59</v>
      </c>
      <c r="X76" s="2" t="s">
        <v>66</v>
      </c>
      <c r="Y76" s="2" t="s">
        <v>59</v>
      </c>
      <c r="Z76" s="2" t="s">
        <v>59</v>
      </c>
      <c r="AA76" s="2" t="s">
        <v>59</v>
      </c>
      <c r="AB76" s="2" t="s">
        <v>59</v>
      </c>
      <c r="AC76" s="2" t="s">
        <v>59</v>
      </c>
      <c r="AD76" s="2" t="s">
        <v>59</v>
      </c>
      <c r="AE76" s="2" t="s">
        <v>584</v>
      </c>
      <c r="AF76" s="2" t="s">
        <v>59</v>
      </c>
      <c r="AG76" s="2" t="s">
        <v>59</v>
      </c>
      <c r="AH76" s="2" t="s">
        <v>59</v>
      </c>
      <c r="AI76" s="2" t="s">
        <v>66</v>
      </c>
      <c r="AJ76" s="2" t="s">
        <v>59</v>
      </c>
      <c r="AK76" s="2" t="s">
        <v>59</v>
      </c>
      <c r="AL76" s="2" t="s">
        <v>59</v>
      </c>
      <c r="AM76" s="2" t="s">
        <v>59</v>
      </c>
      <c r="AN76" s="2" t="s">
        <v>59</v>
      </c>
      <c r="AO76" s="2" t="s">
        <v>59</v>
      </c>
      <c r="AP76" s="2" t="s">
        <v>59</v>
      </c>
      <c r="AQ76" s="2" t="s">
        <v>266</v>
      </c>
      <c r="AR76" s="2" t="s">
        <v>61</v>
      </c>
      <c r="AS76">
        <v>30</v>
      </c>
      <c r="AT76" s="2" t="s">
        <v>66</v>
      </c>
      <c r="AU76" s="2" t="s">
        <v>59</v>
      </c>
      <c r="AV76" s="2" t="s">
        <v>59</v>
      </c>
      <c r="AW76" s="2" t="s">
        <v>59</v>
      </c>
      <c r="AX76" s="2" t="s">
        <v>63</v>
      </c>
      <c r="AY76" s="2" t="s">
        <v>584</v>
      </c>
      <c r="AZ76" s="2" t="s">
        <v>584</v>
      </c>
      <c r="BA76" s="2" t="s">
        <v>63</v>
      </c>
      <c r="BB76" s="2" t="s">
        <v>59</v>
      </c>
      <c r="BC76" s="2" t="s">
        <v>59</v>
      </c>
      <c r="BD76" s="2" t="s">
        <v>59</v>
      </c>
      <c r="BE76" s="2" t="s">
        <v>59</v>
      </c>
      <c r="BF76" s="2" t="s">
        <v>59</v>
      </c>
      <c r="BG76" s="2" t="s">
        <v>59</v>
      </c>
      <c r="BH76" s="2" t="s">
        <v>59</v>
      </c>
      <c r="BI76" s="2" t="s">
        <v>59</v>
      </c>
      <c r="BJ76" s="2" t="s">
        <v>59</v>
      </c>
      <c r="BK76" s="2" t="s">
        <v>59</v>
      </c>
      <c r="BL76" s="2" t="s">
        <v>59</v>
      </c>
      <c r="BM76" s="2" t="s">
        <v>59</v>
      </c>
      <c r="BN76" s="2" t="s">
        <v>59</v>
      </c>
      <c r="BO76" s="2" t="s">
        <v>59</v>
      </c>
      <c r="BP76" s="2" t="s">
        <v>59</v>
      </c>
      <c r="BQ76" s="2" t="s">
        <v>584</v>
      </c>
      <c r="BR76" s="2" t="s">
        <v>59</v>
      </c>
      <c r="BS76" s="2" t="s">
        <v>59</v>
      </c>
      <c r="BT76" s="2" t="s">
        <v>59</v>
      </c>
      <c r="BU76" s="2" t="s">
        <v>59</v>
      </c>
      <c r="BV76" s="2" t="s">
        <v>63</v>
      </c>
      <c r="BW76" s="2" t="s">
        <v>59</v>
      </c>
      <c r="BX76" s="2" t="s">
        <v>59</v>
      </c>
      <c r="BY76" s="2" t="s">
        <v>59</v>
      </c>
      <c r="BZ76" s="2" t="s">
        <v>59</v>
      </c>
      <c r="CA76" s="2" t="s">
        <v>59</v>
      </c>
      <c r="CB76" s="2" t="s">
        <v>59</v>
      </c>
      <c r="CC76" s="2" t="s">
        <v>584</v>
      </c>
      <c r="CD76" s="2" t="s">
        <v>63</v>
      </c>
      <c r="CE76" s="2" t="s">
        <v>59</v>
      </c>
      <c r="CF76" s="2" t="s">
        <v>59</v>
      </c>
      <c r="CG76" s="2" t="s">
        <v>59</v>
      </c>
      <c r="CH76" s="2" t="s">
        <v>59</v>
      </c>
      <c r="CI76" s="2" t="s">
        <v>59</v>
      </c>
      <c r="CJ76" s="2" t="s">
        <v>59</v>
      </c>
      <c r="CK76" s="2" t="s">
        <v>59</v>
      </c>
      <c r="CL76" s="2" t="s">
        <v>59</v>
      </c>
      <c r="CM76" s="2" t="s">
        <v>584</v>
      </c>
      <c r="CN76" s="2" t="s">
        <v>63</v>
      </c>
      <c r="CO76" s="2" t="s">
        <v>59</v>
      </c>
      <c r="CP76" s="2" t="s">
        <v>59</v>
      </c>
      <c r="CQ76" s="2" t="s">
        <v>59</v>
      </c>
      <c r="CR76" s="2" t="s">
        <v>59</v>
      </c>
      <c r="CS76" s="2" t="s">
        <v>59</v>
      </c>
      <c r="CT76" s="2" t="s">
        <v>59</v>
      </c>
      <c r="CU76" s="2" t="s">
        <v>584</v>
      </c>
      <c r="CV76" s="2" t="s">
        <v>584</v>
      </c>
      <c r="CW76" s="2" t="s">
        <v>59</v>
      </c>
      <c r="CX76" s="2" t="s">
        <v>59</v>
      </c>
      <c r="CY76" s="2" t="s">
        <v>59</v>
      </c>
      <c r="CZ76" s="2" t="s">
        <v>59</v>
      </c>
      <c r="DA76" s="2" t="s">
        <v>59</v>
      </c>
      <c r="DB76" s="2" t="s">
        <v>59</v>
      </c>
      <c r="DC76" s="2" t="s">
        <v>59</v>
      </c>
      <c r="DD76" s="2" t="s">
        <v>59</v>
      </c>
      <c r="DE76" s="2" t="s">
        <v>59</v>
      </c>
      <c r="DF76" s="2" t="s">
        <v>584</v>
      </c>
      <c r="DG76" s="2" t="s">
        <v>61</v>
      </c>
      <c r="DH76" s="2" t="s">
        <v>66</v>
      </c>
      <c r="DI76" s="2" t="s">
        <v>59</v>
      </c>
      <c r="DJ76" s="2" t="s">
        <v>59</v>
      </c>
      <c r="DK76" s="2" t="s">
        <v>59</v>
      </c>
      <c r="DL76" s="2" t="s">
        <v>59</v>
      </c>
      <c r="DM76" s="2" t="s">
        <v>213</v>
      </c>
      <c r="DN76" s="2" t="s">
        <v>65</v>
      </c>
      <c r="DO76" s="2" t="s">
        <v>584</v>
      </c>
      <c r="DP76" s="2" t="s">
        <v>584</v>
      </c>
      <c r="DQ76" s="2" t="s">
        <v>63</v>
      </c>
      <c r="DR76" s="2" t="s">
        <v>584</v>
      </c>
      <c r="DS76" s="2" t="s">
        <v>584</v>
      </c>
      <c r="DT76" s="2" t="s">
        <v>584</v>
      </c>
      <c r="DU76" s="2" t="s">
        <v>65</v>
      </c>
      <c r="DV76" s="2" t="s">
        <v>59</v>
      </c>
      <c r="DW76" s="2" t="s">
        <v>59</v>
      </c>
      <c r="DX76" s="2" t="s">
        <v>59</v>
      </c>
      <c r="DY76" s="2" t="s">
        <v>59</v>
      </c>
      <c r="DZ76" s="2" t="s">
        <v>584</v>
      </c>
      <c r="EA76" s="2" t="s">
        <v>65</v>
      </c>
      <c r="EB76" s="2" t="s">
        <v>59</v>
      </c>
      <c r="EC76" s="2" t="s">
        <v>59</v>
      </c>
      <c r="ED76" s="2" t="s">
        <v>59</v>
      </c>
      <c r="EE76" s="2" t="s">
        <v>59</v>
      </c>
      <c r="EF76" s="2" t="s">
        <v>59</v>
      </c>
      <c r="EG76" s="2" t="s">
        <v>59</v>
      </c>
      <c r="EH76" s="2" t="s">
        <v>584</v>
      </c>
      <c r="EI76" s="2" t="s">
        <v>584</v>
      </c>
      <c r="EJ76" s="2" t="s">
        <v>67</v>
      </c>
      <c r="EK76" s="2" t="s">
        <v>219</v>
      </c>
      <c r="EL76" s="2" t="s">
        <v>220</v>
      </c>
      <c r="EM76" s="2" t="s">
        <v>67</v>
      </c>
      <c r="EN76" s="2" t="s">
        <v>59</v>
      </c>
      <c r="EO76" s="2" t="s">
        <v>59</v>
      </c>
      <c r="EP76" s="2" t="s">
        <v>66</v>
      </c>
      <c r="EQ76" s="2" t="s">
        <v>59</v>
      </c>
      <c r="ER76" s="2" t="s">
        <v>59</v>
      </c>
      <c r="ES76" s="2" t="s">
        <v>59</v>
      </c>
      <c r="ET76" s="2" t="s">
        <v>59</v>
      </c>
      <c r="EU76" s="2" t="s">
        <v>59</v>
      </c>
      <c r="EV76" s="2" t="s">
        <v>66</v>
      </c>
      <c r="EW76" s="2" t="s">
        <v>59</v>
      </c>
      <c r="EX76" s="2" t="s">
        <v>59</v>
      </c>
      <c r="EY76" s="2" t="s">
        <v>67</v>
      </c>
      <c r="EZ76" s="2" t="s">
        <v>66</v>
      </c>
      <c r="FA76" s="2" t="s">
        <v>59</v>
      </c>
      <c r="FB76" s="2" t="s">
        <v>238</v>
      </c>
      <c r="FC76" s="2" t="s">
        <v>63</v>
      </c>
      <c r="FD76" s="2" t="s">
        <v>584</v>
      </c>
      <c r="FE76" s="2" t="s">
        <v>59</v>
      </c>
      <c r="FF76" s="2" t="s">
        <v>59</v>
      </c>
      <c r="FG76" s="2" t="s">
        <v>59</v>
      </c>
      <c r="FH76" s="2" t="s">
        <v>584</v>
      </c>
      <c r="FI76" s="2" t="s">
        <v>584</v>
      </c>
      <c r="FJ76" s="2" t="s">
        <v>584</v>
      </c>
      <c r="FK76" s="2" t="s">
        <v>216</v>
      </c>
      <c r="FL76" s="2" t="s">
        <v>217</v>
      </c>
      <c r="FM76" s="2" t="s">
        <v>105</v>
      </c>
      <c r="FN76" s="2" t="s">
        <v>63</v>
      </c>
      <c r="FO76" s="2" t="s">
        <v>63</v>
      </c>
      <c r="FP76" s="2" t="s">
        <v>60</v>
      </c>
      <c r="FQ76" s="2" t="s">
        <v>59</v>
      </c>
      <c r="FR76" s="2" t="s">
        <v>59</v>
      </c>
      <c r="FS76" s="2" t="s">
        <v>66</v>
      </c>
      <c r="FT76" s="2" t="s">
        <v>66</v>
      </c>
      <c r="FU76" s="2" t="s">
        <v>59</v>
      </c>
      <c r="FV76" s="2" t="s">
        <v>59</v>
      </c>
      <c r="FW76" s="2" t="s">
        <v>59</v>
      </c>
      <c r="FX76" s="2" t="s">
        <v>106</v>
      </c>
      <c r="FY76" s="2" t="s">
        <v>59</v>
      </c>
      <c r="FZ76" s="2" t="s">
        <v>66</v>
      </c>
      <c r="GA76" s="2" t="s">
        <v>59</v>
      </c>
      <c r="GB76" s="2" t="s">
        <v>59</v>
      </c>
      <c r="GC76" s="2" t="s">
        <v>59</v>
      </c>
      <c r="GD76" s="2" t="s">
        <v>584</v>
      </c>
      <c r="GE76" s="2" t="s">
        <v>584</v>
      </c>
      <c r="GF76" s="2" t="s">
        <v>80</v>
      </c>
      <c r="GG76" s="2" t="s">
        <v>247</v>
      </c>
      <c r="GH76" s="2" t="s">
        <v>75</v>
      </c>
      <c r="GI76" s="2" t="s">
        <v>584</v>
      </c>
      <c r="GJ76" s="2" t="s">
        <v>584</v>
      </c>
      <c r="GK76" s="2" t="s">
        <v>59</v>
      </c>
      <c r="GL76" s="2" t="s">
        <v>59</v>
      </c>
      <c r="GM76" s="2" t="s">
        <v>59</v>
      </c>
      <c r="GN76" s="2" t="s">
        <v>59</v>
      </c>
      <c r="GO76" s="2" t="s">
        <v>59</v>
      </c>
      <c r="GP76" s="2" t="s">
        <v>59</v>
      </c>
      <c r="GQ76" s="2" t="s">
        <v>59</v>
      </c>
      <c r="GR76" s="2" t="s">
        <v>59</v>
      </c>
      <c r="GS76" s="2" t="s">
        <v>59</v>
      </c>
      <c r="GT76" s="2" t="s">
        <v>59</v>
      </c>
      <c r="GU76" s="2" t="s">
        <v>59</v>
      </c>
      <c r="GV76" s="2" t="s">
        <v>59</v>
      </c>
      <c r="GW76" s="2" t="s">
        <v>59</v>
      </c>
      <c r="GX76" s="2" t="s">
        <v>59</v>
      </c>
      <c r="GY76" s="2" t="s">
        <v>59</v>
      </c>
      <c r="GZ76" s="2" t="s">
        <v>584</v>
      </c>
      <c r="HA76" s="2" t="s">
        <v>584</v>
      </c>
      <c r="HB76" s="2" t="s">
        <v>584</v>
      </c>
      <c r="HC76" s="2" t="s">
        <v>584</v>
      </c>
      <c r="HD76" s="2" t="s">
        <v>584</v>
      </c>
      <c r="HE76" s="2" t="s">
        <v>584</v>
      </c>
      <c r="HF76" s="2" t="s">
        <v>584</v>
      </c>
      <c r="HG76" s="2" t="s">
        <v>584</v>
      </c>
      <c r="HH76" s="2" t="s">
        <v>584</v>
      </c>
      <c r="HI76" s="2" t="s">
        <v>59</v>
      </c>
      <c r="HJ76" s="2" t="s">
        <v>59</v>
      </c>
      <c r="HK76" s="2" t="s">
        <v>59</v>
      </c>
      <c r="HL76" s="2" t="s">
        <v>59</v>
      </c>
      <c r="HM76" s="2" t="s">
        <v>59</v>
      </c>
      <c r="HN76" s="2" t="s">
        <v>59</v>
      </c>
      <c r="HO76" s="2" t="s">
        <v>59</v>
      </c>
      <c r="HP76" s="2" t="s">
        <v>59</v>
      </c>
      <c r="HQ76" s="2" t="s">
        <v>59</v>
      </c>
      <c r="HR76" s="2" t="s">
        <v>584</v>
      </c>
      <c r="HS76" s="2" t="s">
        <v>59</v>
      </c>
      <c r="HT76" s="2" t="s">
        <v>59</v>
      </c>
      <c r="HU76" s="2" t="s">
        <v>59</v>
      </c>
      <c r="HV76" s="2" t="s">
        <v>59</v>
      </c>
      <c r="HW76" s="2" t="s">
        <v>59</v>
      </c>
      <c r="HX76" s="2" t="s">
        <v>584</v>
      </c>
      <c r="HY76" s="2" t="s">
        <v>59</v>
      </c>
      <c r="HZ76" s="2" t="s">
        <v>59</v>
      </c>
      <c r="IA76" s="2" t="s">
        <v>59</v>
      </c>
      <c r="IB76" s="2" t="s">
        <v>59</v>
      </c>
      <c r="IC76" s="2" t="s">
        <v>59</v>
      </c>
      <c r="ID76" s="2" t="s">
        <v>584</v>
      </c>
      <c r="IE76" s="2" t="s">
        <v>584</v>
      </c>
      <c r="IF76" s="2" t="s">
        <v>584</v>
      </c>
      <c r="IG76" s="2" t="s">
        <v>584</v>
      </c>
      <c r="IH76" s="2" t="s">
        <v>59</v>
      </c>
      <c r="II76" s="2" t="s">
        <v>59</v>
      </c>
      <c r="IJ76" s="2" t="s">
        <v>59</v>
      </c>
      <c r="IK76" s="2" t="s">
        <v>59</v>
      </c>
      <c r="IL76" s="2" t="s">
        <v>59</v>
      </c>
      <c r="IM76" s="2" t="s">
        <v>59</v>
      </c>
      <c r="IN76" s="2" t="s">
        <v>59</v>
      </c>
      <c r="IO76" s="2" t="s">
        <v>59</v>
      </c>
      <c r="IP76" s="2" t="s">
        <v>59</v>
      </c>
      <c r="IQ76" s="2" t="s">
        <v>59</v>
      </c>
      <c r="IR76" s="2" t="s">
        <v>59</v>
      </c>
      <c r="IS76" s="2" t="s">
        <v>59</v>
      </c>
      <c r="IT76" s="2" t="s">
        <v>59</v>
      </c>
      <c r="IU76" s="2" t="s">
        <v>59</v>
      </c>
      <c r="IV76" s="2" t="s">
        <v>59</v>
      </c>
      <c r="IW76" s="2" t="s">
        <v>59</v>
      </c>
      <c r="IX76" s="2" t="s">
        <v>584</v>
      </c>
      <c r="IY76" s="2" t="s">
        <v>584</v>
      </c>
      <c r="IZ76" s="2" t="s">
        <v>584</v>
      </c>
      <c r="JA76" s="2" t="s">
        <v>584</v>
      </c>
      <c r="JB76" s="2" t="s">
        <v>584</v>
      </c>
      <c r="JC76" s="2" t="s">
        <v>584</v>
      </c>
      <c r="JD76" s="2" t="s">
        <v>584</v>
      </c>
      <c r="JE76" s="2" t="s">
        <v>584</v>
      </c>
      <c r="JF76" s="2" t="s">
        <v>584</v>
      </c>
      <c r="JG76" s="2" t="s">
        <v>584</v>
      </c>
      <c r="JH76" s="2" t="s">
        <v>584</v>
      </c>
      <c r="JI76" s="2" t="s">
        <v>584</v>
      </c>
      <c r="JJ76" s="2" t="s">
        <v>584</v>
      </c>
      <c r="JK76" s="2" t="s">
        <v>584</v>
      </c>
      <c r="JL76" s="2" t="s">
        <v>584</v>
      </c>
      <c r="JM76" s="2" t="s">
        <v>584</v>
      </c>
      <c r="JN76" s="2" t="s">
        <v>584</v>
      </c>
      <c r="JO76" s="2" t="s">
        <v>59</v>
      </c>
      <c r="JP76" s="2" t="s">
        <v>59</v>
      </c>
      <c r="JQ76" s="2" t="s">
        <v>59</v>
      </c>
      <c r="JR76" s="2" t="s">
        <v>59</v>
      </c>
      <c r="JS76" s="2" t="s">
        <v>59</v>
      </c>
      <c r="JT76" s="2" t="s">
        <v>59</v>
      </c>
      <c r="JU76" s="2" t="s">
        <v>59</v>
      </c>
      <c r="JV76" s="2" t="s">
        <v>59</v>
      </c>
      <c r="JW76" s="2" t="s">
        <v>59</v>
      </c>
      <c r="JX76" s="2" t="s">
        <v>584</v>
      </c>
      <c r="JY76" s="2" t="s">
        <v>59</v>
      </c>
      <c r="JZ76" s="2" t="s">
        <v>59</v>
      </c>
      <c r="KA76" s="2" t="s">
        <v>59</v>
      </c>
      <c r="KB76" s="2" t="s">
        <v>59</v>
      </c>
      <c r="KC76" s="2" t="s">
        <v>59</v>
      </c>
      <c r="KD76" s="2" t="s">
        <v>584</v>
      </c>
      <c r="KE76" s="2" t="s">
        <v>59</v>
      </c>
      <c r="KF76" s="2" t="s">
        <v>59</v>
      </c>
      <c r="KG76" s="2" t="s">
        <v>59</v>
      </c>
      <c r="KH76" s="2" t="s">
        <v>59</v>
      </c>
      <c r="KI76" s="2" t="s">
        <v>59</v>
      </c>
      <c r="KJ76" s="2" t="s">
        <v>584</v>
      </c>
      <c r="KK76" s="2" t="s">
        <v>584</v>
      </c>
      <c r="KL76" s="2" t="s">
        <v>584</v>
      </c>
    </row>
    <row r="77" spans="1:298" x14ac:dyDescent="0.45">
      <c r="A77">
        <v>84</v>
      </c>
      <c r="B77" s="2" t="s">
        <v>584</v>
      </c>
      <c r="C77" s="3"/>
      <c r="D77" s="4">
        <v>45449</v>
      </c>
      <c r="E77">
        <v>1</v>
      </c>
      <c r="F77" s="2" t="s">
        <v>86</v>
      </c>
      <c r="G77" s="2" t="s">
        <v>67</v>
      </c>
      <c r="H77" s="2" t="s">
        <v>59</v>
      </c>
      <c r="I77" s="2" t="s">
        <v>66</v>
      </c>
      <c r="J77" s="2" t="s">
        <v>59</v>
      </c>
      <c r="K77" s="2" t="s">
        <v>59</v>
      </c>
      <c r="L77" s="2" t="s">
        <v>59</v>
      </c>
      <c r="M77" s="2" t="s">
        <v>59</v>
      </c>
      <c r="N77" s="2" t="s">
        <v>59</v>
      </c>
      <c r="O77" s="2" t="s">
        <v>59</v>
      </c>
      <c r="P77" s="2" t="s">
        <v>59</v>
      </c>
      <c r="Q77" s="2" t="s">
        <v>59</v>
      </c>
      <c r="R77" s="2" t="s">
        <v>59</v>
      </c>
      <c r="S77" s="2" t="s">
        <v>59</v>
      </c>
      <c r="T77" s="2" t="s">
        <v>59</v>
      </c>
      <c r="U77" s="2" t="s">
        <v>59</v>
      </c>
      <c r="V77" s="2" t="s">
        <v>584</v>
      </c>
      <c r="W77" s="2" t="s">
        <v>59</v>
      </c>
      <c r="X77" s="2" t="s">
        <v>66</v>
      </c>
      <c r="Y77" s="2" t="s">
        <v>59</v>
      </c>
      <c r="Z77" s="2" t="s">
        <v>59</v>
      </c>
      <c r="AA77" s="2" t="s">
        <v>59</v>
      </c>
      <c r="AB77" s="2" t="s">
        <v>59</v>
      </c>
      <c r="AC77" s="2" t="s">
        <v>59</v>
      </c>
      <c r="AD77" s="2" t="s">
        <v>59</v>
      </c>
      <c r="AE77" s="2" t="s">
        <v>584</v>
      </c>
      <c r="AF77" s="2" t="s">
        <v>59</v>
      </c>
      <c r="AG77" s="2" t="s">
        <v>59</v>
      </c>
      <c r="AH77" s="2" t="s">
        <v>59</v>
      </c>
      <c r="AI77" s="2" t="s">
        <v>59</v>
      </c>
      <c r="AJ77" s="2" t="s">
        <v>66</v>
      </c>
      <c r="AK77" s="2" t="s">
        <v>59</v>
      </c>
      <c r="AL77" s="2" t="s">
        <v>59</v>
      </c>
      <c r="AM77" s="2" t="s">
        <v>59</v>
      </c>
      <c r="AN77" s="2" t="s">
        <v>59</v>
      </c>
      <c r="AO77" s="2" t="s">
        <v>59</v>
      </c>
      <c r="AP77" s="2" t="s">
        <v>59</v>
      </c>
      <c r="AQ77" s="2" t="s">
        <v>267</v>
      </c>
      <c r="AR77" s="2" t="s">
        <v>65</v>
      </c>
      <c r="AT77" s="2" t="s">
        <v>59</v>
      </c>
      <c r="AU77" s="2" t="s">
        <v>59</v>
      </c>
      <c r="AV77" s="2" t="s">
        <v>59</v>
      </c>
      <c r="AW77" s="2" t="s">
        <v>59</v>
      </c>
      <c r="AX77" s="2" t="s">
        <v>63</v>
      </c>
      <c r="AY77" s="2" t="s">
        <v>584</v>
      </c>
      <c r="AZ77" s="2" t="s">
        <v>584</v>
      </c>
      <c r="BA77" s="2" t="s">
        <v>63</v>
      </c>
      <c r="BB77" s="2" t="s">
        <v>59</v>
      </c>
      <c r="BC77" s="2" t="s">
        <v>59</v>
      </c>
      <c r="BD77" s="2" t="s">
        <v>59</v>
      </c>
      <c r="BE77" s="2" t="s">
        <v>59</v>
      </c>
      <c r="BF77" s="2" t="s">
        <v>59</v>
      </c>
      <c r="BG77" s="2" t="s">
        <v>59</v>
      </c>
      <c r="BH77" s="2" t="s">
        <v>59</v>
      </c>
      <c r="BI77" s="2" t="s">
        <v>59</v>
      </c>
      <c r="BJ77" s="2" t="s">
        <v>59</v>
      </c>
      <c r="BK77" s="2" t="s">
        <v>59</v>
      </c>
      <c r="BL77" s="2" t="s">
        <v>59</v>
      </c>
      <c r="BM77" s="2" t="s">
        <v>59</v>
      </c>
      <c r="BN77" s="2" t="s">
        <v>59</v>
      </c>
      <c r="BO77" s="2" t="s">
        <v>59</v>
      </c>
      <c r="BP77" s="2" t="s">
        <v>59</v>
      </c>
      <c r="BQ77" s="2" t="s">
        <v>584</v>
      </c>
      <c r="BR77" s="2" t="s">
        <v>59</v>
      </c>
      <c r="BS77" s="2" t="s">
        <v>59</v>
      </c>
      <c r="BT77" s="2" t="s">
        <v>59</v>
      </c>
      <c r="BU77" s="2" t="s">
        <v>59</v>
      </c>
      <c r="BV77" s="2" t="s">
        <v>63</v>
      </c>
      <c r="BW77" s="2" t="s">
        <v>59</v>
      </c>
      <c r="BX77" s="2" t="s">
        <v>59</v>
      </c>
      <c r="BY77" s="2" t="s">
        <v>59</v>
      </c>
      <c r="BZ77" s="2" t="s">
        <v>59</v>
      </c>
      <c r="CA77" s="2" t="s">
        <v>59</v>
      </c>
      <c r="CB77" s="2" t="s">
        <v>59</v>
      </c>
      <c r="CC77" s="2" t="s">
        <v>584</v>
      </c>
      <c r="CD77" s="2" t="s">
        <v>63</v>
      </c>
      <c r="CE77" s="2" t="s">
        <v>59</v>
      </c>
      <c r="CF77" s="2" t="s">
        <v>59</v>
      </c>
      <c r="CG77" s="2" t="s">
        <v>59</v>
      </c>
      <c r="CH77" s="2" t="s">
        <v>59</v>
      </c>
      <c r="CI77" s="2" t="s">
        <v>59</v>
      </c>
      <c r="CJ77" s="2" t="s">
        <v>59</v>
      </c>
      <c r="CK77" s="2" t="s">
        <v>59</v>
      </c>
      <c r="CL77" s="2" t="s">
        <v>59</v>
      </c>
      <c r="CM77" s="2" t="s">
        <v>584</v>
      </c>
      <c r="CN77" s="2" t="s">
        <v>63</v>
      </c>
      <c r="CO77" s="2" t="s">
        <v>59</v>
      </c>
      <c r="CP77" s="2" t="s">
        <v>59</v>
      </c>
      <c r="CQ77" s="2" t="s">
        <v>59</v>
      </c>
      <c r="CR77" s="2" t="s">
        <v>59</v>
      </c>
      <c r="CS77" s="2" t="s">
        <v>59</v>
      </c>
      <c r="CT77" s="2" t="s">
        <v>59</v>
      </c>
      <c r="CU77" s="2" t="s">
        <v>584</v>
      </c>
      <c r="CV77" s="2" t="s">
        <v>584</v>
      </c>
      <c r="CW77" s="2" t="s">
        <v>59</v>
      </c>
      <c r="CX77" s="2" t="s">
        <v>59</v>
      </c>
      <c r="CY77" s="2" t="s">
        <v>59</v>
      </c>
      <c r="CZ77" s="2" t="s">
        <v>59</v>
      </c>
      <c r="DA77" s="2" t="s">
        <v>59</v>
      </c>
      <c r="DB77" s="2" t="s">
        <v>59</v>
      </c>
      <c r="DC77" s="2" t="s">
        <v>59</v>
      </c>
      <c r="DD77" s="2" t="s">
        <v>59</v>
      </c>
      <c r="DE77" s="2" t="s">
        <v>59</v>
      </c>
      <c r="DF77" s="2" t="s">
        <v>584</v>
      </c>
      <c r="DG77" s="2" t="s">
        <v>65</v>
      </c>
      <c r="DH77" s="2" t="s">
        <v>59</v>
      </c>
      <c r="DI77" s="2" t="s">
        <v>59</v>
      </c>
      <c r="DJ77" s="2" t="s">
        <v>59</v>
      </c>
      <c r="DK77" s="2" t="s">
        <v>59</v>
      </c>
      <c r="DL77" s="2" t="s">
        <v>59</v>
      </c>
      <c r="DM77" s="2" t="s">
        <v>584</v>
      </c>
      <c r="DN77" s="2" t="s">
        <v>65</v>
      </c>
      <c r="DO77" s="2" t="s">
        <v>584</v>
      </c>
      <c r="DP77" s="2" t="s">
        <v>584</v>
      </c>
      <c r="DQ77" s="2" t="s">
        <v>63</v>
      </c>
      <c r="DR77" s="2" t="s">
        <v>584</v>
      </c>
      <c r="DS77" s="2" t="s">
        <v>584</v>
      </c>
      <c r="DT77" s="2" t="s">
        <v>584</v>
      </c>
      <c r="DU77" s="2" t="s">
        <v>65</v>
      </c>
      <c r="DV77" s="2" t="s">
        <v>59</v>
      </c>
      <c r="DW77" s="2" t="s">
        <v>59</v>
      </c>
      <c r="DX77" s="2" t="s">
        <v>59</v>
      </c>
      <c r="DY77" s="2" t="s">
        <v>59</v>
      </c>
      <c r="DZ77" s="2" t="s">
        <v>584</v>
      </c>
      <c r="EA77" s="2" t="s">
        <v>65</v>
      </c>
      <c r="EB77" s="2" t="s">
        <v>59</v>
      </c>
      <c r="EC77" s="2" t="s">
        <v>59</v>
      </c>
      <c r="ED77" s="2" t="s">
        <v>59</v>
      </c>
      <c r="EE77" s="2" t="s">
        <v>59</v>
      </c>
      <c r="EF77" s="2" t="s">
        <v>59</v>
      </c>
      <c r="EG77" s="2" t="s">
        <v>59</v>
      </c>
      <c r="EH77" s="2" t="s">
        <v>584</v>
      </c>
      <c r="EI77" s="2" t="s">
        <v>584</v>
      </c>
      <c r="EJ77" s="2" t="s">
        <v>67</v>
      </c>
      <c r="EK77" s="2" t="s">
        <v>219</v>
      </c>
      <c r="EL77" s="2" t="s">
        <v>220</v>
      </c>
      <c r="EM77" s="2" t="s">
        <v>67</v>
      </c>
      <c r="EN77" s="2" t="s">
        <v>66</v>
      </c>
      <c r="EO77" s="2" t="s">
        <v>66</v>
      </c>
      <c r="EP77" s="2" t="s">
        <v>59</v>
      </c>
      <c r="EQ77" s="2" t="s">
        <v>59</v>
      </c>
      <c r="ER77" s="2" t="s">
        <v>59</v>
      </c>
      <c r="ES77" s="2" t="s">
        <v>59</v>
      </c>
      <c r="ET77" s="2" t="s">
        <v>59</v>
      </c>
      <c r="EU77" s="2" t="s">
        <v>59</v>
      </c>
      <c r="EV77" s="2" t="s">
        <v>66</v>
      </c>
      <c r="EW77" s="2" t="s">
        <v>59</v>
      </c>
      <c r="EX77" s="2" t="s">
        <v>59</v>
      </c>
      <c r="EY77" s="2" t="s">
        <v>67</v>
      </c>
      <c r="EZ77" s="2" t="s">
        <v>66</v>
      </c>
      <c r="FA77" s="2" t="s">
        <v>59</v>
      </c>
      <c r="FB77" s="2" t="s">
        <v>238</v>
      </c>
      <c r="FC77" s="2" t="s">
        <v>63</v>
      </c>
      <c r="FD77" s="2" t="s">
        <v>584</v>
      </c>
      <c r="FE77" s="2" t="s">
        <v>59</v>
      </c>
      <c r="FF77" s="2" t="s">
        <v>59</v>
      </c>
      <c r="FG77" s="2" t="s">
        <v>59</v>
      </c>
      <c r="FH77" s="2" t="s">
        <v>584</v>
      </c>
      <c r="FI77" s="2" t="s">
        <v>584</v>
      </c>
      <c r="FJ77" s="2" t="s">
        <v>584</v>
      </c>
      <c r="FK77" s="2" t="s">
        <v>216</v>
      </c>
      <c r="FL77" s="2" t="s">
        <v>217</v>
      </c>
      <c r="FM77" s="2" t="s">
        <v>79</v>
      </c>
      <c r="FN77" s="2" t="s">
        <v>63</v>
      </c>
      <c r="FO77" s="2" t="s">
        <v>63</v>
      </c>
      <c r="FP77" s="2" t="s">
        <v>71</v>
      </c>
      <c r="FQ77" s="2" t="s">
        <v>66</v>
      </c>
      <c r="FR77" s="2" t="s">
        <v>59</v>
      </c>
      <c r="FS77" s="2" t="s">
        <v>59</v>
      </c>
      <c r="FT77" s="2" t="s">
        <v>66</v>
      </c>
      <c r="FU77" s="2" t="s">
        <v>59</v>
      </c>
      <c r="FV77" s="2" t="s">
        <v>59</v>
      </c>
      <c r="FW77" s="2" t="s">
        <v>59</v>
      </c>
      <c r="FX77" s="2" t="s">
        <v>64</v>
      </c>
      <c r="FY77" s="2" t="s">
        <v>59</v>
      </c>
      <c r="FZ77" s="2" t="s">
        <v>59</v>
      </c>
      <c r="GA77" s="2" t="s">
        <v>66</v>
      </c>
      <c r="GB77" s="2" t="s">
        <v>59</v>
      </c>
      <c r="GC77" s="2" t="s">
        <v>59</v>
      </c>
      <c r="GD77" s="2" t="s">
        <v>584</v>
      </c>
      <c r="GE77" s="2" t="s">
        <v>584</v>
      </c>
      <c r="GF77" s="2" t="s">
        <v>80</v>
      </c>
      <c r="GG77" s="2" t="s">
        <v>247</v>
      </c>
      <c r="GH77" s="2" t="s">
        <v>75</v>
      </c>
      <c r="GI77" s="2" t="s">
        <v>584</v>
      </c>
      <c r="GJ77" s="2" t="s">
        <v>584</v>
      </c>
      <c r="GK77" s="2" t="s">
        <v>59</v>
      </c>
      <c r="GL77" s="2" t="s">
        <v>59</v>
      </c>
      <c r="GM77" s="2" t="s">
        <v>59</v>
      </c>
      <c r="GN77" s="2" t="s">
        <v>59</v>
      </c>
      <c r="GO77" s="2" t="s">
        <v>59</v>
      </c>
      <c r="GP77" s="2" t="s">
        <v>59</v>
      </c>
      <c r="GQ77" s="2" t="s">
        <v>59</v>
      </c>
      <c r="GR77" s="2" t="s">
        <v>59</v>
      </c>
      <c r="GS77" s="2" t="s">
        <v>59</v>
      </c>
      <c r="GT77" s="2" t="s">
        <v>59</v>
      </c>
      <c r="GU77" s="2" t="s">
        <v>59</v>
      </c>
      <c r="GV77" s="2" t="s">
        <v>59</v>
      </c>
      <c r="GW77" s="2" t="s">
        <v>59</v>
      </c>
      <c r="GX77" s="2" t="s">
        <v>59</v>
      </c>
      <c r="GY77" s="2" t="s">
        <v>59</v>
      </c>
      <c r="GZ77" s="2" t="s">
        <v>584</v>
      </c>
      <c r="HA77" s="2" t="s">
        <v>584</v>
      </c>
      <c r="HB77" s="2" t="s">
        <v>584</v>
      </c>
      <c r="HC77" s="2" t="s">
        <v>584</v>
      </c>
      <c r="HD77" s="2" t="s">
        <v>584</v>
      </c>
      <c r="HE77" s="2" t="s">
        <v>584</v>
      </c>
      <c r="HF77" s="2" t="s">
        <v>584</v>
      </c>
      <c r="HG77" s="2" t="s">
        <v>584</v>
      </c>
      <c r="HH77" s="2" t="s">
        <v>584</v>
      </c>
      <c r="HI77" s="2" t="s">
        <v>59</v>
      </c>
      <c r="HJ77" s="2" t="s">
        <v>59</v>
      </c>
      <c r="HK77" s="2" t="s">
        <v>59</v>
      </c>
      <c r="HL77" s="2" t="s">
        <v>59</v>
      </c>
      <c r="HM77" s="2" t="s">
        <v>59</v>
      </c>
      <c r="HN77" s="2" t="s">
        <v>59</v>
      </c>
      <c r="HO77" s="2" t="s">
        <v>59</v>
      </c>
      <c r="HP77" s="2" t="s">
        <v>59</v>
      </c>
      <c r="HQ77" s="2" t="s">
        <v>59</v>
      </c>
      <c r="HR77" s="2" t="s">
        <v>584</v>
      </c>
      <c r="HS77" s="2" t="s">
        <v>59</v>
      </c>
      <c r="HT77" s="2" t="s">
        <v>59</v>
      </c>
      <c r="HU77" s="2" t="s">
        <v>59</v>
      </c>
      <c r="HV77" s="2" t="s">
        <v>59</v>
      </c>
      <c r="HW77" s="2" t="s">
        <v>59</v>
      </c>
      <c r="HX77" s="2" t="s">
        <v>584</v>
      </c>
      <c r="HY77" s="2" t="s">
        <v>59</v>
      </c>
      <c r="HZ77" s="2" t="s">
        <v>59</v>
      </c>
      <c r="IA77" s="2" t="s">
        <v>59</v>
      </c>
      <c r="IB77" s="2" t="s">
        <v>59</v>
      </c>
      <c r="IC77" s="2" t="s">
        <v>59</v>
      </c>
      <c r="ID77" s="2" t="s">
        <v>584</v>
      </c>
      <c r="IE77" s="2" t="s">
        <v>584</v>
      </c>
      <c r="IF77" s="2" t="s">
        <v>584</v>
      </c>
      <c r="IG77" s="2" t="s">
        <v>584</v>
      </c>
      <c r="IH77" s="2" t="s">
        <v>59</v>
      </c>
      <c r="II77" s="2" t="s">
        <v>59</v>
      </c>
      <c r="IJ77" s="2" t="s">
        <v>59</v>
      </c>
      <c r="IK77" s="2" t="s">
        <v>59</v>
      </c>
      <c r="IL77" s="2" t="s">
        <v>59</v>
      </c>
      <c r="IM77" s="2" t="s">
        <v>59</v>
      </c>
      <c r="IN77" s="2" t="s">
        <v>59</v>
      </c>
      <c r="IO77" s="2" t="s">
        <v>59</v>
      </c>
      <c r="IP77" s="2" t="s">
        <v>59</v>
      </c>
      <c r="IQ77" s="2" t="s">
        <v>59</v>
      </c>
      <c r="IR77" s="2" t="s">
        <v>59</v>
      </c>
      <c r="IS77" s="2" t="s">
        <v>59</v>
      </c>
      <c r="IT77" s="2" t="s">
        <v>59</v>
      </c>
      <c r="IU77" s="2" t="s">
        <v>59</v>
      </c>
      <c r="IV77" s="2" t="s">
        <v>59</v>
      </c>
      <c r="IW77" s="2" t="s">
        <v>59</v>
      </c>
      <c r="IX77" s="2" t="s">
        <v>584</v>
      </c>
      <c r="IY77" s="2" t="s">
        <v>584</v>
      </c>
      <c r="IZ77" s="2" t="s">
        <v>584</v>
      </c>
      <c r="JA77" s="2" t="s">
        <v>584</v>
      </c>
      <c r="JB77" s="2" t="s">
        <v>584</v>
      </c>
      <c r="JC77" s="2" t="s">
        <v>584</v>
      </c>
      <c r="JD77" s="2" t="s">
        <v>584</v>
      </c>
      <c r="JE77" s="2" t="s">
        <v>584</v>
      </c>
      <c r="JF77" s="2" t="s">
        <v>584</v>
      </c>
      <c r="JG77" s="2" t="s">
        <v>584</v>
      </c>
      <c r="JH77" s="2" t="s">
        <v>584</v>
      </c>
      <c r="JI77" s="2" t="s">
        <v>584</v>
      </c>
      <c r="JJ77" s="2" t="s">
        <v>584</v>
      </c>
      <c r="JK77" s="2" t="s">
        <v>584</v>
      </c>
      <c r="JL77" s="2" t="s">
        <v>584</v>
      </c>
      <c r="JM77" s="2" t="s">
        <v>584</v>
      </c>
      <c r="JN77" s="2" t="s">
        <v>584</v>
      </c>
      <c r="JO77" s="2" t="s">
        <v>59</v>
      </c>
      <c r="JP77" s="2" t="s">
        <v>59</v>
      </c>
      <c r="JQ77" s="2" t="s">
        <v>59</v>
      </c>
      <c r="JR77" s="2" t="s">
        <v>59</v>
      </c>
      <c r="JS77" s="2" t="s">
        <v>59</v>
      </c>
      <c r="JT77" s="2" t="s">
        <v>59</v>
      </c>
      <c r="JU77" s="2" t="s">
        <v>59</v>
      </c>
      <c r="JV77" s="2" t="s">
        <v>59</v>
      </c>
      <c r="JW77" s="2" t="s">
        <v>59</v>
      </c>
      <c r="JX77" s="2" t="s">
        <v>584</v>
      </c>
      <c r="JY77" s="2" t="s">
        <v>59</v>
      </c>
      <c r="JZ77" s="2" t="s">
        <v>59</v>
      </c>
      <c r="KA77" s="2" t="s">
        <v>59</v>
      </c>
      <c r="KB77" s="2" t="s">
        <v>59</v>
      </c>
      <c r="KC77" s="2" t="s">
        <v>59</v>
      </c>
      <c r="KD77" s="2" t="s">
        <v>584</v>
      </c>
      <c r="KE77" s="2" t="s">
        <v>59</v>
      </c>
      <c r="KF77" s="2" t="s">
        <v>59</v>
      </c>
      <c r="KG77" s="2" t="s">
        <v>59</v>
      </c>
      <c r="KH77" s="2" t="s">
        <v>59</v>
      </c>
      <c r="KI77" s="2" t="s">
        <v>59</v>
      </c>
      <c r="KJ77" s="2" t="s">
        <v>584</v>
      </c>
      <c r="KK77" s="2" t="s">
        <v>584</v>
      </c>
      <c r="KL77" s="2" t="s">
        <v>584</v>
      </c>
    </row>
    <row r="78" spans="1:298" x14ac:dyDescent="0.45">
      <c r="A78">
        <v>85</v>
      </c>
      <c r="B78" s="2" t="s">
        <v>584</v>
      </c>
      <c r="C78" s="3"/>
      <c r="D78" s="4">
        <v>45453</v>
      </c>
      <c r="E78">
        <v>1</v>
      </c>
      <c r="F78" s="2" t="s">
        <v>86</v>
      </c>
      <c r="G78" s="2" t="s">
        <v>63</v>
      </c>
      <c r="H78" s="2" t="s">
        <v>66</v>
      </c>
      <c r="I78" s="2" t="s">
        <v>59</v>
      </c>
      <c r="J78" s="2" t="s">
        <v>59</v>
      </c>
      <c r="K78" s="2" t="s">
        <v>59</v>
      </c>
      <c r="L78" s="2" t="s">
        <v>59</v>
      </c>
      <c r="M78" s="2" t="s">
        <v>59</v>
      </c>
      <c r="N78" s="2" t="s">
        <v>59</v>
      </c>
      <c r="O78" s="2" t="s">
        <v>59</v>
      </c>
      <c r="P78" s="2" t="s">
        <v>59</v>
      </c>
      <c r="Q78" s="2" t="s">
        <v>59</v>
      </c>
      <c r="R78" s="2" t="s">
        <v>59</v>
      </c>
      <c r="S78" s="2" t="s">
        <v>59</v>
      </c>
      <c r="T78" s="2" t="s">
        <v>59</v>
      </c>
      <c r="U78" s="2" t="s">
        <v>59</v>
      </c>
      <c r="V78" s="2" t="s">
        <v>584</v>
      </c>
      <c r="W78" s="2" t="s">
        <v>59</v>
      </c>
      <c r="X78" s="2" t="s">
        <v>66</v>
      </c>
      <c r="Y78" s="2" t="s">
        <v>66</v>
      </c>
      <c r="Z78" s="2" t="s">
        <v>59</v>
      </c>
      <c r="AA78" s="2" t="s">
        <v>59</v>
      </c>
      <c r="AB78" s="2" t="s">
        <v>59</v>
      </c>
      <c r="AC78" s="2" t="s">
        <v>59</v>
      </c>
      <c r="AD78" s="2" t="s">
        <v>59</v>
      </c>
      <c r="AE78" s="2" t="s">
        <v>382</v>
      </c>
      <c r="AF78" s="2" t="s">
        <v>59</v>
      </c>
      <c r="AG78" s="2" t="s">
        <v>59</v>
      </c>
      <c r="AH78" s="2" t="s">
        <v>59</v>
      </c>
      <c r="AI78" s="2" t="s">
        <v>59</v>
      </c>
      <c r="AJ78" s="2" t="s">
        <v>66</v>
      </c>
      <c r="AK78" s="2" t="s">
        <v>59</v>
      </c>
      <c r="AL78" s="2" t="s">
        <v>59</v>
      </c>
      <c r="AM78" s="2" t="s">
        <v>59</v>
      </c>
      <c r="AN78" s="2" t="s">
        <v>59</v>
      </c>
      <c r="AO78" s="2" t="s">
        <v>59</v>
      </c>
      <c r="AP78" s="2" t="s">
        <v>59</v>
      </c>
      <c r="AQ78" s="2" t="s">
        <v>584</v>
      </c>
      <c r="AR78" s="2" t="s">
        <v>61</v>
      </c>
      <c r="AS78">
        <v>50</v>
      </c>
      <c r="AT78" s="2" t="s">
        <v>66</v>
      </c>
      <c r="AU78" s="2" t="s">
        <v>59</v>
      </c>
      <c r="AV78" s="2" t="s">
        <v>59</v>
      </c>
      <c r="AW78" s="2" t="s">
        <v>59</v>
      </c>
      <c r="AX78" s="2" t="s">
        <v>63</v>
      </c>
      <c r="AY78" s="2" t="s">
        <v>584</v>
      </c>
      <c r="AZ78" s="2" t="s">
        <v>584</v>
      </c>
      <c r="BA78" s="2" t="s">
        <v>63</v>
      </c>
      <c r="BB78" s="2" t="s">
        <v>59</v>
      </c>
      <c r="BC78" s="2" t="s">
        <v>59</v>
      </c>
      <c r="BD78" s="2" t="s">
        <v>59</v>
      </c>
      <c r="BE78" s="2" t="s">
        <v>59</v>
      </c>
      <c r="BF78" s="2" t="s">
        <v>59</v>
      </c>
      <c r="BG78" s="2" t="s">
        <v>59</v>
      </c>
      <c r="BH78" s="2" t="s">
        <v>59</v>
      </c>
      <c r="BI78" s="2" t="s">
        <v>59</v>
      </c>
      <c r="BJ78" s="2" t="s">
        <v>59</v>
      </c>
      <c r="BK78" s="2" t="s">
        <v>59</v>
      </c>
      <c r="BL78" s="2" t="s">
        <v>59</v>
      </c>
      <c r="BM78" s="2" t="s">
        <v>59</v>
      </c>
      <c r="BN78" s="2" t="s">
        <v>59</v>
      </c>
      <c r="BO78" s="2" t="s">
        <v>59</v>
      </c>
      <c r="BP78" s="2" t="s">
        <v>59</v>
      </c>
      <c r="BQ78" s="2" t="s">
        <v>584</v>
      </c>
      <c r="BR78" s="2" t="s">
        <v>59</v>
      </c>
      <c r="BS78" s="2" t="s">
        <v>59</v>
      </c>
      <c r="BT78" s="2" t="s">
        <v>59</v>
      </c>
      <c r="BU78" s="2" t="s">
        <v>59</v>
      </c>
      <c r="BV78" s="2" t="s">
        <v>63</v>
      </c>
      <c r="BW78" s="2" t="s">
        <v>59</v>
      </c>
      <c r="BX78" s="2" t="s">
        <v>59</v>
      </c>
      <c r="BY78" s="2" t="s">
        <v>59</v>
      </c>
      <c r="BZ78" s="2" t="s">
        <v>59</v>
      </c>
      <c r="CA78" s="2" t="s">
        <v>59</v>
      </c>
      <c r="CB78" s="2" t="s">
        <v>59</v>
      </c>
      <c r="CC78" s="2" t="s">
        <v>584</v>
      </c>
      <c r="CD78" s="2" t="s">
        <v>63</v>
      </c>
      <c r="CE78" s="2" t="s">
        <v>59</v>
      </c>
      <c r="CF78" s="2" t="s">
        <v>59</v>
      </c>
      <c r="CG78" s="2" t="s">
        <v>59</v>
      </c>
      <c r="CH78" s="2" t="s">
        <v>59</v>
      </c>
      <c r="CI78" s="2" t="s">
        <v>59</v>
      </c>
      <c r="CJ78" s="2" t="s">
        <v>59</v>
      </c>
      <c r="CK78" s="2" t="s">
        <v>59</v>
      </c>
      <c r="CL78" s="2" t="s">
        <v>59</v>
      </c>
      <c r="CM78" s="2" t="s">
        <v>584</v>
      </c>
      <c r="CN78" s="2" t="s">
        <v>63</v>
      </c>
      <c r="CO78" s="2" t="s">
        <v>59</v>
      </c>
      <c r="CP78" s="2" t="s">
        <v>59</v>
      </c>
      <c r="CQ78" s="2" t="s">
        <v>59</v>
      </c>
      <c r="CR78" s="2" t="s">
        <v>59</v>
      </c>
      <c r="CS78" s="2" t="s">
        <v>59</v>
      </c>
      <c r="CT78" s="2" t="s">
        <v>59</v>
      </c>
      <c r="CU78" s="2" t="s">
        <v>584</v>
      </c>
      <c r="CV78" s="2" t="s">
        <v>584</v>
      </c>
      <c r="CW78" s="2" t="s">
        <v>59</v>
      </c>
      <c r="CX78" s="2" t="s">
        <v>59</v>
      </c>
      <c r="CY78" s="2" t="s">
        <v>59</v>
      </c>
      <c r="CZ78" s="2" t="s">
        <v>59</v>
      </c>
      <c r="DA78" s="2" t="s">
        <v>59</v>
      </c>
      <c r="DB78" s="2" t="s">
        <v>59</v>
      </c>
      <c r="DC78" s="2" t="s">
        <v>59</v>
      </c>
      <c r="DD78" s="2" t="s">
        <v>59</v>
      </c>
      <c r="DE78" s="2" t="s">
        <v>59</v>
      </c>
      <c r="DF78" s="2" t="s">
        <v>584</v>
      </c>
      <c r="DG78" s="2" t="s">
        <v>65</v>
      </c>
      <c r="DH78" s="2" t="s">
        <v>59</v>
      </c>
      <c r="DI78" s="2" t="s">
        <v>59</v>
      </c>
      <c r="DJ78" s="2" t="s">
        <v>59</v>
      </c>
      <c r="DK78" s="2" t="s">
        <v>59</v>
      </c>
      <c r="DL78" s="2" t="s">
        <v>59</v>
      </c>
      <c r="DM78" s="2" t="s">
        <v>584</v>
      </c>
      <c r="DN78" s="2" t="s">
        <v>65</v>
      </c>
      <c r="DO78" s="2" t="s">
        <v>584</v>
      </c>
      <c r="DP78" s="2" t="s">
        <v>584</v>
      </c>
      <c r="DQ78" s="2" t="s">
        <v>63</v>
      </c>
      <c r="DR78" s="2" t="s">
        <v>584</v>
      </c>
      <c r="DS78" s="2" t="s">
        <v>584</v>
      </c>
      <c r="DT78" s="2" t="s">
        <v>584</v>
      </c>
      <c r="DU78" s="2" t="s">
        <v>65</v>
      </c>
      <c r="DV78" s="2" t="s">
        <v>59</v>
      </c>
      <c r="DW78" s="2" t="s">
        <v>59</v>
      </c>
      <c r="DX78" s="2" t="s">
        <v>59</v>
      </c>
      <c r="DY78" s="2" t="s">
        <v>59</v>
      </c>
      <c r="DZ78" s="2" t="s">
        <v>584</v>
      </c>
      <c r="EA78" s="2" t="s">
        <v>65</v>
      </c>
      <c r="EB78" s="2" t="s">
        <v>59</v>
      </c>
      <c r="EC78" s="2" t="s">
        <v>59</v>
      </c>
      <c r="ED78" s="2" t="s">
        <v>59</v>
      </c>
      <c r="EE78" s="2" t="s">
        <v>59</v>
      </c>
      <c r="EF78" s="2" t="s">
        <v>59</v>
      </c>
      <c r="EG78" s="2" t="s">
        <v>59</v>
      </c>
      <c r="EH78" s="2" t="s">
        <v>584</v>
      </c>
      <c r="EI78" s="2" t="s">
        <v>584</v>
      </c>
      <c r="EJ78" s="2" t="s">
        <v>67</v>
      </c>
      <c r="EK78" s="2" t="s">
        <v>215</v>
      </c>
      <c r="EL78" s="2" t="s">
        <v>584</v>
      </c>
      <c r="EM78" s="2" t="s">
        <v>584</v>
      </c>
      <c r="EN78" s="2" t="s">
        <v>59</v>
      </c>
      <c r="EO78" s="2" t="s">
        <v>59</v>
      </c>
      <c r="EP78" s="2" t="s">
        <v>59</v>
      </c>
      <c r="EQ78" s="2" t="s">
        <v>59</v>
      </c>
      <c r="ER78" s="2" t="s">
        <v>59</v>
      </c>
      <c r="ES78" s="2" t="s">
        <v>59</v>
      </c>
      <c r="ET78" s="2" t="s">
        <v>59</v>
      </c>
      <c r="EU78" s="2" t="s">
        <v>59</v>
      </c>
      <c r="EV78" s="2" t="s">
        <v>59</v>
      </c>
      <c r="EW78" s="2" t="s">
        <v>59</v>
      </c>
      <c r="EX78" s="2" t="s">
        <v>59</v>
      </c>
      <c r="EY78" s="2" t="s">
        <v>67</v>
      </c>
      <c r="EZ78" s="2" t="s">
        <v>66</v>
      </c>
      <c r="FA78" s="2" t="s">
        <v>59</v>
      </c>
      <c r="FB78" s="2" t="s">
        <v>584</v>
      </c>
      <c r="FC78" s="2" t="s">
        <v>63</v>
      </c>
      <c r="FD78" s="2" t="s">
        <v>584</v>
      </c>
      <c r="FE78" s="2" t="s">
        <v>59</v>
      </c>
      <c r="FF78" s="2" t="s">
        <v>59</v>
      </c>
      <c r="FG78" s="2" t="s">
        <v>59</v>
      </c>
      <c r="FH78" s="2" t="s">
        <v>584</v>
      </c>
      <c r="FI78" s="2" t="s">
        <v>584</v>
      </c>
      <c r="FJ78" s="2" t="s">
        <v>584</v>
      </c>
      <c r="FK78" s="2" t="s">
        <v>216</v>
      </c>
      <c r="FL78" s="2" t="s">
        <v>217</v>
      </c>
      <c r="FM78" s="2" t="s">
        <v>76</v>
      </c>
      <c r="FN78" s="2" t="s">
        <v>63</v>
      </c>
      <c r="FO78" s="2" t="s">
        <v>63</v>
      </c>
      <c r="FP78" s="2" t="s">
        <v>69</v>
      </c>
      <c r="FQ78" s="2" t="s">
        <v>66</v>
      </c>
      <c r="FR78" s="2" t="s">
        <v>59</v>
      </c>
      <c r="FS78" s="2" t="s">
        <v>59</v>
      </c>
      <c r="FT78" s="2" t="s">
        <v>59</v>
      </c>
      <c r="FU78" s="2" t="s">
        <v>59</v>
      </c>
      <c r="FV78" s="2" t="s">
        <v>59</v>
      </c>
      <c r="FW78" s="2" t="s">
        <v>59</v>
      </c>
      <c r="FX78" s="2" t="s">
        <v>106</v>
      </c>
      <c r="FY78" s="2" t="s">
        <v>59</v>
      </c>
      <c r="FZ78" s="2" t="s">
        <v>59</v>
      </c>
      <c r="GA78" s="2" t="s">
        <v>66</v>
      </c>
      <c r="GB78" s="2" t="s">
        <v>59</v>
      </c>
      <c r="GC78" s="2" t="s">
        <v>59</v>
      </c>
      <c r="GD78" s="2" t="s">
        <v>584</v>
      </c>
      <c r="GE78" s="2" t="s">
        <v>584</v>
      </c>
      <c r="GF78" s="2" t="s">
        <v>80</v>
      </c>
      <c r="GG78" s="2" t="s">
        <v>247</v>
      </c>
      <c r="GH78" s="2" t="s">
        <v>75</v>
      </c>
      <c r="GI78" s="2" t="s">
        <v>584</v>
      </c>
      <c r="GJ78" s="2" t="s">
        <v>584</v>
      </c>
      <c r="GK78" s="2" t="s">
        <v>59</v>
      </c>
      <c r="GL78" s="2" t="s">
        <v>59</v>
      </c>
      <c r="GM78" s="2" t="s">
        <v>59</v>
      </c>
      <c r="GN78" s="2" t="s">
        <v>59</v>
      </c>
      <c r="GO78" s="2" t="s">
        <v>59</v>
      </c>
      <c r="GP78" s="2" t="s">
        <v>59</v>
      </c>
      <c r="GQ78" s="2" t="s">
        <v>59</v>
      </c>
      <c r="GR78" s="2" t="s">
        <v>59</v>
      </c>
      <c r="GS78" s="2" t="s">
        <v>59</v>
      </c>
      <c r="GT78" s="2" t="s">
        <v>59</v>
      </c>
      <c r="GU78" s="2" t="s">
        <v>59</v>
      </c>
      <c r="GV78" s="2" t="s">
        <v>59</v>
      </c>
      <c r="GW78" s="2" t="s">
        <v>59</v>
      </c>
      <c r="GX78" s="2" t="s">
        <v>59</v>
      </c>
      <c r="GY78" s="2" t="s">
        <v>59</v>
      </c>
      <c r="GZ78" s="2" t="s">
        <v>584</v>
      </c>
      <c r="HA78" s="2" t="s">
        <v>584</v>
      </c>
      <c r="HB78" s="2" t="s">
        <v>584</v>
      </c>
      <c r="HC78" s="2" t="s">
        <v>584</v>
      </c>
      <c r="HD78" s="2" t="s">
        <v>584</v>
      </c>
      <c r="HE78" s="2" t="s">
        <v>584</v>
      </c>
      <c r="HF78" s="2" t="s">
        <v>584</v>
      </c>
      <c r="HG78" s="2" t="s">
        <v>584</v>
      </c>
      <c r="HH78" s="2" t="s">
        <v>584</v>
      </c>
      <c r="HI78" s="2" t="s">
        <v>59</v>
      </c>
      <c r="HJ78" s="2" t="s">
        <v>59</v>
      </c>
      <c r="HK78" s="2" t="s">
        <v>59</v>
      </c>
      <c r="HL78" s="2" t="s">
        <v>59</v>
      </c>
      <c r="HM78" s="2" t="s">
        <v>59</v>
      </c>
      <c r="HN78" s="2" t="s">
        <v>59</v>
      </c>
      <c r="HO78" s="2" t="s">
        <v>59</v>
      </c>
      <c r="HP78" s="2" t="s">
        <v>59</v>
      </c>
      <c r="HQ78" s="2" t="s">
        <v>59</v>
      </c>
      <c r="HR78" s="2" t="s">
        <v>584</v>
      </c>
      <c r="HS78" s="2" t="s">
        <v>59</v>
      </c>
      <c r="HT78" s="2" t="s">
        <v>59</v>
      </c>
      <c r="HU78" s="2" t="s">
        <v>59</v>
      </c>
      <c r="HV78" s="2" t="s">
        <v>59</v>
      </c>
      <c r="HW78" s="2" t="s">
        <v>59</v>
      </c>
      <c r="HX78" s="2" t="s">
        <v>584</v>
      </c>
      <c r="HY78" s="2" t="s">
        <v>59</v>
      </c>
      <c r="HZ78" s="2" t="s">
        <v>59</v>
      </c>
      <c r="IA78" s="2" t="s">
        <v>59</v>
      </c>
      <c r="IB78" s="2" t="s">
        <v>59</v>
      </c>
      <c r="IC78" s="2" t="s">
        <v>59</v>
      </c>
      <c r="ID78" s="2" t="s">
        <v>584</v>
      </c>
      <c r="IE78" s="2" t="s">
        <v>584</v>
      </c>
      <c r="IF78" s="2" t="s">
        <v>584</v>
      </c>
      <c r="IG78" s="2" t="s">
        <v>584</v>
      </c>
      <c r="IH78" s="2" t="s">
        <v>59</v>
      </c>
      <c r="II78" s="2" t="s">
        <v>59</v>
      </c>
      <c r="IJ78" s="2" t="s">
        <v>59</v>
      </c>
      <c r="IK78" s="2" t="s">
        <v>59</v>
      </c>
      <c r="IL78" s="2" t="s">
        <v>59</v>
      </c>
      <c r="IM78" s="2" t="s">
        <v>59</v>
      </c>
      <c r="IN78" s="2" t="s">
        <v>59</v>
      </c>
      <c r="IO78" s="2" t="s">
        <v>59</v>
      </c>
      <c r="IP78" s="2" t="s">
        <v>59</v>
      </c>
      <c r="IQ78" s="2" t="s">
        <v>59</v>
      </c>
      <c r="IR78" s="2" t="s">
        <v>59</v>
      </c>
      <c r="IS78" s="2" t="s">
        <v>59</v>
      </c>
      <c r="IT78" s="2" t="s">
        <v>59</v>
      </c>
      <c r="IU78" s="2" t="s">
        <v>59</v>
      </c>
      <c r="IV78" s="2" t="s">
        <v>59</v>
      </c>
      <c r="IW78" s="2" t="s">
        <v>59</v>
      </c>
      <c r="IX78" s="2" t="s">
        <v>584</v>
      </c>
      <c r="IY78" s="2" t="s">
        <v>584</v>
      </c>
      <c r="IZ78" s="2" t="s">
        <v>584</v>
      </c>
      <c r="JA78" s="2" t="s">
        <v>584</v>
      </c>
      <c r="JB78" s="2" t="s">
        <v>584</v>
      </c>
      <c r="JC78" s="2" t="s">
        <v>584</v>
      </c>
      <c r="JD78" s="2" t="s">
        <v>584</v>
      </c>
      <c r="JE78" s="2" t="s">
        <v>584</v>
      </c>
      <c r="JF78" s="2" t="s">
        <v>584</v>
      </c>
      <c r="JG78" s="2" t="s">
        <v>584</v>
      </c>
      <c r="JH78" s="2" t="s">
        <v>584</v>
      </c>
      <c r="JI78" s="2" t="s">
        <v>584</v>
      </c>
      <c r="JJ78" s="2" t="s">
        <v>584</v>
      </c>
      <c r="JK78" s="2" t="s">
        <v>584</v>
      </c>
      <c r="JL78" s="2" t="s">
        <v>584</v>
      </c>
      <c r="JM78" s="2" t="s">
        <v>584</v>
      </c>
      <c r="JN78" s="2" t="s">
        <v>584</v>
      </c>
      <c r="JO78" s="2" t="s">
        <v>59</v>
      </c>
      <c r="JP78" s="2" t="s">
        <v>59</v>
      </c>
      <c r="JQ78" s="2" t="s">
        <v>59</v>
      </c>
      <c r="JR78" s="2" t="s">
        <v>59</v>
      </c>
      <c r="JS78" s="2" t="s">
        <v>59</v>
      </c>
      <c r="JT78" s="2" t="s">
        <v>59</v>
      </c>
      <c r="JU78" s="2" t="s">
        <v>59</v>
      </c>
      <c r="JV78" s="2" t="s">
        <v>59</v>
      </c>
      <c r="JW78" s="2" t="s">
        <v>59</v>
      </c>
      <c r="JX78" s="2" t="s">
        <v>584</v>
      </c>
      <c r="JY78" s="2" t="s">
        <v>59</v>
      </c>
      <c r="JZ78" s="2" t="s">
        <v>59</v>
      </c>
      <c r="KA78" s="2" t="s">
        <v>59</v>
      </c>
      <c r="KB78" s="2" t="s">
        <v>59</v>
      </c>
      <c r="KC78" s="2" t="s">
        <v>59</v>
      </c>
      <c r="KD78" s="2" t="s">
        <v>584</v>
      </c>
      <c r="KE78" s="2" t="s">
        <v>59</v>
      </c>
      <c r="KF78" s="2" t="s">
        <v>59</v>
      </c>
      <c r="KG78" s="2" t="s">
        <v>59</v>
      </c>
      <c r="KH78" s="2" t="s">
        <v>59</v>
      </c>
      <c r="KI78" s="2" t="s">
        <v>59</v>
      </c>
      <c r="KJ78" s="2" t="s">
        <v>584</v>
      </c>
      <c r="KK78" s="2" t="s">
        <v>584</v>
      </c>
      <c r="KL78" s="2" t="s">
        <v>584</v>
      </c>
    </row>
    <row r="79" spans="1:298" x14ac:dyDescent="0.45">
      <c r="A79">
        <v>86</v>
      </c>
      <c r="B79" s="2" t="s">
        <v>584</v>
      </c>
      <c r="C79" s="3"/>
      <c r="D79" s="4">
        <v>45454</v>
      </c>
      <c r="E79">
        <v>1</v>
      </c>
      <c r="F79" s="2" t="s">
        <v>210</v>
      </c>
      <c r="G79" s="2" t="s">
        <v>67</v>
      </c>
      <c r="H79" s="2" t="s">
        <v>66</v>
      </c>
      <c r="I79" s="2" t="s">
        <v>59</v>
      </c>
      <c r="J79" s="2" t="s">
        <v>66</v>
      </c>
      <c r="K79" s="2" t="s">
        <v>59</v>
      </c>
      <c r="L79" s="2" t="s">
        <v>59</v>
      </c>
      <c r="M79" s="2" t="s">
        <v>59</v>
      </c>
      <c r="N79" s="2" t="s">
        <v>59</v>
      </c>
      <c r="O79" s="2" t="s">
        <v>59</v>
      </c>
      <c r="P79" s="2" t="s">
        <v>59</v>
      </c>
      <c r="Q79" s="2" t="s">
        <v>59</v>
      </c>
      <c r="R79" s="2" t="s">
        <v>59</v>
      </c>
      <c r="S79" s="2" t="s">
        <v>59</v>
      </c>
      <c r="T79" s="2" t="s">
        <v>59</v>
      </c>
      <c r="U79" s="2" t="s">
        <v>59</v>
      </c>
      <c r="V79" s="2" t="s">
        <v>584</v>
      </c>
      <c r="W79" s="2" t="s">
        <v>66</v>
      </c>
      <c r="X79" s="2" t="s">
        <v>59</v>
      </c>
      <c r="Y79" s="2" t="s">
        <v>59</v>
      </c>
      <c r="Z79" s="2" t="s">
        <v>59</v>
      </c>
      <c r="AA79" s="2" t="s">
        <v>59</v>
      </c>
      <c r="AB79" s="2" t="s">
        <v>59</v>
      </c>
      <c r="AC79" s="2" t="s">
        <v>59</v>
      </c>
      <c r="AD79" s="2" t="s">
        <v>59</v>
      </c>
      <c r="AE79" s="2" t="s">
        <v>584</v>
      </c>
      <c r="AF79" s="2" t="s">
        <v>59</v>
      </c>
      <c r="AG79" s="2" t="s">
        <v>59</v>
      </c>
      <c r="AH79" s="2" t="s">
        <v>59</v>
      </c>
      <c r="AI79" s="2" t="s">
        <v>59</v>
      </c>
      <c r="AJ79" s="2" t="s">
        <v>59</v>
      </c>
      <c r="AK79" s="2" t="s">
        <v>59</v>
      </c>
      <c r="AL79" s="2" t="s">
        <v>66</v>
      </c>
      <c r="AM79" s="2" t="s">
        <v>59</v>
      </c>
      <c r="AN79" s="2" t="s">
        <v>59</v>
      </c>
      <c r="AO79" s="2" t="s">
        <v>59</v>
      </c>
      <c r="AP79" s="2" t="s">
        <v>59</v>
      </c>
      <c r="AQ79" s="2" t="s">
        <v>381</v>
      </c>
      <c r="AR79" s="2" t="s">
        <v>61</v>
      </c>
      <c r="AS79">
        <v>50</v>
      </c>
      <c r="AT79" s="2" t="s">
        <v>66</v>
      </c>
      <c r="AU79" s="2" t="s">
        <v>59</v>
      </c>
      <c r="AV79" s="2" t="s">
        <v>59</v>
      </c>
      <c r="AW79" s="2" t="s">
        <v>59</v>
      </c>
      <c r="AX79" s="2" t="s">
        <v>63</v>
      </c>
      <c r="AY79" s="2" t="s">
        <v>584</v>
      </c>
      <c r="AZ79" s="2" t="s">
        <v>584</v>
      </c>
      <c r="BA79" s="2" t="s">
        <v>63</v>
      </c>
      <c r="BB79" s="2" t="s">
        <v>59</v>
      </c>
      <c r="BC79" s="2" t="s">
        <v>59</v>
      </c>
      <c r="BD79" s="2" t="s">
        <v>59</v>
      </c>
      <c r="BE79" s="2" t="s">
        <v>59</v>
      </c>
      <c r="BF79" s="2" t="s">
        <v>59</v>
      </c>
      <c r="BG79" s="2" t="s">
        <v>59</v>
      </c>
      <c r="BH79" s="2" t="s">
        <v>59</v>
      </c>
      <c r="BI79" s="2" t="s">
        <v>59</v>
      </c>
      <c r="BJ79" s="2" t="s">
        <v>59</v>
      </c>
      <c r="BK79" s="2" t="s">
        <v>59</v>
      </c>
      <c r="BL79" s="2" t="s">
        <v>59</v>
      </c>
      <c r="BM79" s="2" t="s">
        <v>59</v>
      </c>
      <c r="BN79" s="2" t="s">
        <v>59</v>
      </c>
      <c r="BO79" s="2" t="s">
        <v>59</v>
      </c>
      <c r="BP79" s="2" t="s">
        <v>59</v>
      </c>
      <c r="BQ79" s="2" t="s">
        <v>584</v>
      </c>
      <c r="BR79" s="2" t="s">
        <v>59</v>
      </c>
      <c r="BS79" s="2" t="s">
        <v>59</v>
      </c>
      <c r="BT79" s="2" t="s">
        <v>59</v>
      </c>
      <c r="BU79" s="2" t="s">
        <v>59</v>
      </c>
      <c r="BV79" s="2" t="s">
        <v>63</v>
      </c>
      <c r="BW79" s="2" t="s">
        <v>59</v>
      </c>
      <c r="BX79" s="2" t="s">
        <v>59</v>
      </c>
      <c r="BY79" s="2" t="s">
        <v>59</v>
      </c>
      <c r="BZ79" s="2" t="s">
        <v>59</v>
      </c>
      <c r="CA79" s="2" t="s">
        <v>59</v>
      </c>
      <c r="CB79" s="2" t="s">
        <v>59</v>
      </c>
      <c r="CC79" s="2" t="s">
        <v>584</v>
      </c>
      <c r="CD79" s="2" t="s">
        <v>63</v>
      </c>
      <c r="CE79" s="2" t="s">
        <v>59</v>
      </c>
      <c r="CF79" s="2" t="s">
        <v>59</v>
      </c>
      <c r="CG79" s="2" t="s">
        <v>59</v>
      </c>
      <c r="CH79" s="2" t="s">
        <v>59</v>
      </c>
      <c r="CI79" s="2" t="s">
        <v>59</v>
      </c>
      <c r="CJ79" s="2" t="s">
        <v>59</v>
      </c>
      <c r="CK79" s="2" t="s">
        <v>59</v>
      </c>
      <c r="CL79" s="2" t="s">
        <v>59</v>
      </c>
      <c r="CM79" s="2" t="s">
        <v>584</v>
      </c>
      <c r="CN79" s="2" t="s">
        <v>63</v>
      </c>
      <c r="CO79" s="2" t="s">
        <v>59</v>
      </c>
      <c r="CP79" s="2" t="s">
        <v>59</v>
      </c>
      <c r="CQ79" s="2" t="s">
        <v>59</v>
      </c>
      <c r="CR79" s="2" t="s">
        <v>59</v>
      </c>
      <c r="CS79" s="2" t="s">
        <v>59</v>
      </c>
      <c r="CT79" s="2" t="s">
        <v>59</v>
      </c>
      <c r="CU79" s="2" t="s">
        <v>584</v>
      </c>
      <c r="CV79" s="2" t="s">
        <v>584</v>
      </c>
      <c r="CW79" s="2" t="s">
        <v>59</v>
      </c>
      <c r="CX79" s="2" t="s">
        <v>59</v>
      </c>
      <c r="CY79" s="2" t="s">
        <v>59</v>
      </c>
      <c r="CZ79" s="2" t="s">
        <v>59</v>
      </c>
      <c r="DA79" s="2" t="s">
        <v>59</v>
      </c>
      <c r="DB79" s="2" t="s">
        <v>59</v>
      </c>
      <c r="DC79" s="2" t="s">
        <v>59</v>
      </c>
      <c r="DD79" s="2" t="s">
        <v>59</v>
      </c>
      <c r="DE79" s="2" t="s">
        <v>59</v>
      </c>
      <c r="DF79" s="2" t="s">
        <v>584</v>
      </c>
      <c r="DG79" s="2" t="s">
        <v>65</v>
      </c>
      <c r="DH79" s="2" t="s">
        <v>59</v>
      </c>
      <c r="DI79" s="2" t="s">
        <v>59</v>
      </c>
      <c r="DJ79" s="2" t="s">
        <v>59</v>
      </c>
      <c r="DK79" s="2" t="s">
        <v>59</v>
      </c>
      <c r="DL79" s="2" t="s">
        <v>59</v>
      </c>
      <c r="DM79" s="2" t="s">
        <v>584</v>
      </c>
      <c r="DN79" s="2" t="s">
        <v>65</v>
      </c>
      <c r="DO79" s="2" t="s">
        <v>584</v>
      </c>
      <c r="DP79" s="2" t="s">
        <v>584</v>
      </c>
      <c r="DQ79" s="2" t="s">
        <v>63</v>
      </c>
      <c r="DR79" s="2" t="s">
        <v>584</v>
      </c>
      <c r="DS79" s="2" t="s">
        <v>584</v>
      </c>
      <c r="DT79" s="2" t="s">
        <v>584</v>
      </c>
      <c r="DU79" s="2" t="s">
        <v>65</v>
      </c>
      <c r="DV79" s="2" t="s">
        <v>59</v>
      </c>
      <c r="DW79" s="2" t="s">
        <v>59</v>
      </c>
      <c r="DX79" s="2" t="s">
        <v>59</v>
      </c>
      <c r="DY79" s="2" t="s">
        <v>59</v>
      </c>
      <c r="DZ79" s="2" t="s">
        <v>584</v>
      </c>
      <c r="EA79" s="2" t="s">
        <v>65</v>
      </c>
      <c r="EB79" s="2" t="s">
        <v>59</v>
      </c>
      <c r="EC79" s="2" t="s">
        <v>59</v>
      </c>
      <c r="ED79" s="2" t="s">
        <v>59</v>
      </c>
      <c r="EE79" s="2" t="s">
        <v>59</v>
      </c>
      <c r="EF79" s="2" t="s">
        <v>59</v>
      </c>
      <c r="EG79" s="2" t="s">
        <v>59</v>
      </c>
      <c r="EH79" s="2" t="s">
        <v>584</v>
      </c>
      <c r="EI79" s="2" t="s">
        <v>584</v>
      </c>
      <c r="EJ79" s="2" t="s">
        <v>67</v>
      </c>
      <c r="EK79" s="2" t="s">
        <v>215</v>
      </c>
      <c r="EL79" s="2" t="s">
        <v>584</v>
      </c>
      <c r="EM79" s="2" t="s">
        <v>584</v>
      </c>
      <c r="EN79" s="2" t="s">
        <v>59</v>
      </c>
      <c r="EO79" s="2" t="s">
        <v>59</v>
      </c>
      <c r="EP79" s="2" t="s">
        <v>59</v>
      </c>
      <c r="EQ79" s="2" t="s">
        <v>59</v>
      </c>
      <c r="ER79" s="2" t="s">
        <v>59</v>
      </c>
      <c r="ES79" s="2" t="s">
        <v>59</v>
      </c>
      <c r="ET79" s="2" t="s">
        <v>59</v>
      </c>
      <c r="EU79" s="2" t="s">
        <v>59</v>
      </c>
      <c r="EV79" s="2" t="s">
        <v>59</v>
      </c>
      <c r="EW79" s="2" t="s">
        <v>59</v>
      </c>
      <c r="EX79" s="2" t="s">
        <v>59</v>
      </c>
      <c r="EY79" s="2" t="s">
        <v>67</v>
      </c>
      <c r="EZ79" s="2" t="s">
        <v>66</v>
      </c>
      <c r="FA79" s="2" t="s">
        <v>59</v>
      </c>
      <c r="FB79" s="2" t="s">
        <v>238</v>
      </c>
      <c r="FC79" s="2" t="s">
        <v>63</v>
      </c>
      <c r="FD79" s="2" t="s">
        <v>584</v>
      </c>
      <c r="FE79" s="2" t="s">
        <v>59</v>
      </c>
      <c r="FF79" s="2" t="s">
        <v>59</v>
      </c>
      <c r="FG79" s="2" t="s">
        <v>59</v>
      </c>
      <c r="FH79" s="2" t="s">
        <v>584</v>
      </c>
      <c r="FI79" s="2" t="s">
        <v>584</v>
      </c>
      <c r="FJ79" s="2" t="s">
        <v>584</v>
      </c>
      <c r="FK79" s="2" t="s">
        <v>216</v>
      </c>
      <c r="FL79" s="2" t="s">
        <v>217</v>
      </c>
      <c r="FM79" s="2" t="s">
        <v>105</v>
      </c>
      <c r="FN79" s="2" t="s">
        <v>63</v>
      </c>
      <c r="FO79" s="2" t="s">
        <v>63</v>
      </c>
      <c r="FP79" s="2" t="s">
        <v>71</v>
      </c>
      <c r="FQ79" s="2" t="s">
        <v>59</v>
      </c>
      <c r="FR79" s="2" t="s">
        <v>59</v>
      </c>
      <c r="FS79" s="2" t="s">
        <v>59</v>
      </c>
      <c r="FT79" s="2" t="s">
        <v>59</v>
      </c>
      <c r="FU79" s="2" t="s">
        <v>66</v>
      </c>
      <c r="FV79" s="2" t="s">
        <v>59</v>
      </c>
      <c r="FW79" s="2" t="s">
        <v>59</v>
      </c>
      <c r="FX79" s="2" t="s">
        <v>64</v>
      </c>
      <c r="FY79" s="2" t="s">
        <v>59</v>
      </c>
      <c r="FZ79" s="2" t="s">
        <v>59</v>
      </c>
      <c r="GA79" s="2" t="s">
        <v>66</v>
      </c>
      <c r="GB79" s="2" t="s">
        <v>59</v>
      </c>
      <c r="GC79" s="2" t="s">
        <v>66</v>
      </c>
      <c r="GD79" s="2" t="s">
        <v>268</v>
      </c>
      <c r="GE79" s="2" t="s">
        <v>584</v>
      </c>
      <c r="GF79" s="2" t="s">
        <v>80</v>
      </c>
      <c r="GG79" s="2" t="s">
        <v>247</v>
      </c>
      <c r="GH79" s="2" t="s">
        <v>75</v>
      </c>
      <c r="GI79" s="2" t="s">
        <v>584</v>
      </c>
      <c r="GJ79" s="2" t="s">
        <v>584</v>
      </c>
      <c r="GK79" s="2" t="s">
        <v>59</v>
      </c>
      <c r="GL79" s="2" t="s">
        <v>59</v>
      </c>
      <c r="GM79" s="2" t="s">
        <v>59</v>
      </c>
      <c r="GN79" s="2" t="s">
        <v>59</v>
      </c>
      <c r="GO79" s="2" t="s">
        <v>59</v>
      </c>
      <c r="GP79" s="2" t="s">
        <v>59</v>
      </c>
      <c r="GQ79" s="2" t="s">
        <v>59</v>
      </c>
      <c r="GR79" s="2" t="s">
        <v>59</v>
      </c>
      <c r="GS79" s="2" t="s">
        <v>59</v>
      </c>
      <c r="GT79" s="2" t="s">
        <v>59</v>
      </c>
      <c r="GU79" s="2" t="s">
        <v>59</v>
      </c>
      <c r="GV79" s="2" t="s">
        <v>59</v>
      </c>
      <c r="GW79" s="2" t="s">
        <v>59</v>
      </c>
      <c r="GX79" s="2" t="s">
        <v>59</v>
      </c>
      <c r="GY79" s="2" t="s">
        <v>59</v>
      </c>
      <c r="GZ79" s="2" t="s">
        <v>584</v>
      </c>
      <c r="HA79" s="2" t="s">
        <v>584</v>
      </c>
      <c r="HB79" s="2" t="s">
        <v>584</v>
      </c>
      <c r="HC79" s="2" t="s">
        <v>584</v>
      </c>
      <c r="HD79" s="2" t="s">
        <v>584</v>
      </c>
      <c r="HE79" s="2" t="s">
        <v>584</v>
      </c>
      <c r="HF79" s="2" t="s">
        <v>584</v>
      </c>
      <c r="HG79" s="2" t="s">
        <v>584</v>
      </c>
      <c r="HH79" s="2" t="s">
        <v>584</v>
      </c>
      <c r="HI79" s="2" t="s">
        <v>59</v>
      </c>
      <c r="HJ79" s="2" t="s">
        <v>59</v>
      </c>
      <c r="HK79" s="2" t="s">
        <v>59</v>
      </c>
      <c r="HL79" s="2" t="s">
        <v>59</v>
      </c>
      <c r="HM79" s="2" t="s">
        <v>59</v>
      </c>
      <c r="HN79" s="2" t="s">
        <v>59</v>
      </c>
      <c r="HO79" s="2" t="s">
        <v>59</v>
      </c>
      <c r="HP79" s="2" t="s">
        <v>59</v>
      </c>
      <c r="HQ79" s="2" t="s">
        <v>59</v>
      </c>
      <c r="HR79" s="2" t="s">
        <v>584</v>
      </c>
      <c r="HS79" s="2" t="s">
        <v>59</v>
      </c>
      <c r="HT79" s="2" t="s">
        <v>59</v>
      </c>
      <c r="HU79" s="2" t="s">
        <v>59</v>
      </c>
      <c r="HV79" s="2" t="s">
        <v>59</v>
      </c>
      <c r="HW79" s="2" t="s">
        <v>59</v>
      </c>
      <c r="HX79" s="2" t="s">
        <v>584</v>
      </c>
      <c r="HY79" s="2" t="s">
        <v>59</v>
      </c>
      <c r="HZ79" s="2" t="s">
        <v>59</v>
      </c>
      <c r="IA79" s="2" t="s">
        <v>59</v>
      </c>
      <c r="IB79" s="2" t="s">
        <v>59</v>
      </c>
      <c r="IC79" s="2" t="s">
        <v>59</v>
      </c>
      <c r="ID79" s="2" t="s">
        <v>584</v>
      </c>
      <c r="IE79" s="2" t="s">
        <v>584</v>
      </c>
      <c r="IF79" s="2" t="s">
        <v>584</v>
      </c>
      <c r="IG79" s="2" t="s">
        <v>584</v>
      </c>
      <c r="IH79" s="2" t="s">
        <v>59</v>
      </c>
      <c r="II79" s="2" t="s">
        <v>59</v>
      </c>
      <c r="IJ79" s="2" t="s">
        <v>59</v>
      </c>
      <c r="IK79" s="2" t="s">
        <v>59</v>
      </c>
      <c r="IL79" s="2" t="s">
        <v>59</v>
      </c>
      <c r="IM79" s="2" t="s">
        <v>59</v>
      </c>
      <c r="IN79" s="2" t="s">
        <v>59</v>
      </c>
      <c r="IO79" s="2" t="s">
        <v>59</v>
      </c>
      <c r="IP79" s="2" t="s">
        <v>59</v>
      </c>
      <c r="IQ79" s="2" t="s">
        <v>59</v>
      </c>
      <c r="IR79" s="2" t="s">
        <v>59</v>
      </c>
      <c r="IS79" s="2" t="s">
        <v>59</v>
      </c>
      <c r="IT79" s="2" t="s">
        <v>59</v>
      </c>
      <c r="IU79" s="2" t="s">
        <v>59</v>
      </c>
      <c r="IV79" s="2" t="s">
        <v>59</v>
      </c>
      <c r="IW79" s="2" t="s">
        <v>59</v>
      </c>
      <c r="IX79" s="2" t="s">
        <v>584</v>
      </c>
      <c r="IY79" s="2" t="s">
        <v>584</v>
      </c>
      <c r="IZ79" s="2" t="s">
        <v>584</v>
      </c>
      <c r="JA79" s="2" t="s">
        <v>584</v>
      </c>
      <c r="JB79" s="2" t="s">
        <v>584</v>
      </c>
      <c r="JC79" s="2" t="s">
        <v>584</v>
      </c>
      <c r="JD79" s="2" t="s">
        <v>584</v>
      </c>
      <c r="JE79" s="2" t="s">
        <v>584</v>
      </c>
      <c r="JF79" s="2" t="s">
        <v>584</v>
      </c>
      <c r="JG79" s="2" t="s">
        <v>584</v>
      </c>
      <c r="JH79" s="2" t="s">
        <v>584</v>
      </c>
      <c r="JI79" s="2" t="s">
        <v>584</v>
      </c>
      <c r="JJ79" s="2" t="s">
        <v>584</v>
      </c>
      <c r="JK79" s="2" t="s">
        <v>584</v>
      </c>
      <c r="JL79" s="2" t="s">
        <v>584</v>
      </c>
      <c r="JM79" s="2" t="s">
        <v>584</v>
      </c>
      <c r="JN79" s="2" t="s">
        <v>584</v>
      </c>
      <c r="JO79" s="2" t="s">
        <v>59</v>
      </c>
      <c r="JP79" s="2" t="s">
        <v>59</v>
      </c>
      <c r="JQ79" s="2" t="s">
        <v>59</v>
      </c>
      <c r="JR79" s="2" t="s">
        <v>59</v>
      </c>
      <c r="JS79" s="2" t="s">
        <v>59</v>
      </c>
      <c r="JT79" s="2" t="s">
        <v>59</v>
      </c>
      <c r="JU79" s="2" t="s">
        <v>59</v>
      </c>
      <c r="JV79" s="2" t="s">
        <v>59</v>
      </c>
      <c r="JW79" s="2" t="s">
        <v>59</v>
      </c>
      <c r="JX79" s="2" t="s">
        <v>584</v>
      </c>
      <c r="JY79" s="2" t="s">
        <v>59</v>
      </c>
      <c r="JZ79" s="2" t="s">
        <v>59</v>
      </c>
      <c r="KA79" s="2" t="s">
        <v>59</v>
      </c>
      <c r="KB79" s="2" t="s">
        <v>59</v>
      </c>
      <c r="KC79" s="2" t="s">
        <v>59</v>
      </c>
      <c r="KD79" s="2" t="s">
        <v>584</v>
      </c>
      <c r="KE79" s="2" t="s">
        <v>59</v>
      </c>
      <c r="KF79" s="2" t="s">
        <v>59</v>
      </c>
      <c r="KG79" s="2" t="s">
        <v>59</v>
      </c>
      <c r="KH79" s="2" t="s">
        <v>59</v>
      </c>
      <c r="KI79" s="2" t="s">
        <v>59</v>
      </c>
      <c r="KJ79" s="2" t="s">
        <v>584</v>
      </c>
      <c r="KK79" s="2" t="s">
        <v>584</v>
      </c>
      <c r="KL79" s="2" t="s">
        <v>584</v>
      </c>
    </row>
    <row r="80" spans="1:298" x14ac:dyDescent="0.45">
      <c r="A80">
        <v>87</v>
      </c>
      <c r="B80" s="2" t="s">
        <v>584</v>
      </c>
      <c r="C80" s="3"/>
      <c r="D80" s="4">
        <v>45485</v>
      </c>
      <c r="E80">
        <v>1</v>
      </c>
      <c r="F80" s="2" t="s">
        <v>210</v>
      </c>
      <c r="G80" s="2" t="s">
        <v>67</v>
      </c>
      <c r="H80" s="2" t="s">
        <v>66</v>
      </c>
      <c r="I80" s="2" t="s">
        <v>59</v>
      </c>
      <c r="J80" s="2" t="s">
        <v>59</v>
      </c>
      <c r="K80" s="2" t="s">
        <v>59</v>
      </c>
      <c r="L80" s="2" t="s">
        <v>59</v>
      </c>
      <c r="M80" s="2" t="s">
        <v>59</v>
      </c>
      <c r="N80" s="2" t="s">
        <v>59</v>
      </c>
      <c r="O80" s="2" t="s">
        <v>59</v>
      </c>
      <c r="P80" s="2" t="s">
        <v>59</v>
      </c>
      <c r="Q80" s="2" t="s">
        <v>59</v>
      </c>
      <c r="R80" s="2" t="s">
        <v>59</v>
      </c>
      <c r="S80" s="2" t="s">
        <v>59</v>
      </c>
      <c r="T80" s="2" t="s">
        <v>59</v>
      </c>
      <c r="U80" s="2" t="s">
        <v>59</v>
      </c>
      <c r="V80" s="2" t="s">
        <v>584</v>
      </c>
      <c r="W80" s="2" t="s">
        <v>66</v>
      </c>
      <c r="X80" s="2" t="s">
        <v>59</v>
      </c>
      <c r="Y80" s="2" t="s">
        <v>59</v>
      </c>
      <c r="Z80" s="2" t="s">
        <v>59</v>
      </c>
      <c r="AA80" s="2" t="s">
        <v>59</v>
      </c>
      <c r="AB80" s="2" t="s">
        <v>59</v>
      </c>
      <c r="AC80" s="2" t="s">
        <v>59</v>
      </c>
      <c r="AD80" s="2" t="s">
        <v>59</v>
      </c>
      <c r="AE80" s="2" t="s">
        <v>584</v>
      </c>
      <c r="AF80" s="2" t="s">
        <v>59</v>
      </c>
      <c r="AG80" s="2" t="s">
        <v>59</v>
      </c>
      <c r="AH80" s="2" t="s">
        <v>59</v>
      </c>
      <c r="AI80" s="2" t="s">
        <v>59</v>
      </c>
      <c r="AJ80" s="2" t="s">
        <v>59</v>
      </c>
      <c r="AK80" s="2" t="s">
        <v>59</v>
      </c>
      <c r="AL80" s="2" t="s">
        <v>59</v>
      </c>
      <c r="AM80" s="2" t="s">
        <v>66</v>
      </c>
      <c r="AN80" s="2" t="s">
        <v>59</v>
      </c>
      <c r="AO80" s="2" t="s">
        <v>59</v>
      </c>
      <c r="AP80" s="2" t="s">
        <v>59</v>
      </c>
      <c r="AQ80" s="2" t="s">
        <v>269</v>
      </c>
      <c r="AR80" s="2" t="s">
        <v>61</v>
      </c>
      <c r="AS80">
        <v>70</v>
      </c>
      <c r="AT80" s="2" t="s">
        <v>66</v>
      </c>
      <c r="AU80" s="2" t="s">
        <v>59</v>
      </c>
      <c r="AV80" s="2" t="s">
        <v>59</v>
      </c>
      <c r="AW80" s="2" t="s">
        <v>59</v>
      </c>
      <c r="AX80" s="2" t="s">
        <v>63</v>
      </c>
      <c r="AY80" s="2" t="s">
        <v>584</v>
      </c>
      <c r="AZ80" s="2" t="s">
        <v>584</v>
      </c>
      <c r="BA80" s="2" t="s">
        <v>63</v>
      </c>
      <c r="BB80" s="2" t="s">
        <v>59</v>
      </c>
      <c r="BC80" s="2" t="s">
        <v>59</v>
      </c>
      <c r="BD80" s="2" t="s">
        <v>59</v>
      </c>
      <c r="BE80" s="2" t="s">
        <v>59</v>
      </c>
      <c r="BF80" s="2" t="s">
        <v>59</v>
      </c>
      <c r="BG80" s="2" t="s">
        <v>59</v>
      </c>
      <c r="BH80" s="2" t="s">
        <v>59</v>
      </c>
      <c r="BI80" s="2" t="s">
        <v>59</v>
      </c>
      <c r="BJ80" s="2" t="s">
        <v>59</v>
      </c>
      <c r="BK80" s="2" t="s">
        <v>59</v>
      </c>
      <c r="BL80" s="2" t="s">
        <v>59</v>
      </c>
      <c r="BM80" s="2" t="s">
        <v>59</v>
      </c>
      <c r="BN80" s="2" t="s">
        <v>59</v>
      </c>
      <c r="BO80" s="2" t="s">
        <v>59</v>
      </c>
      <c r="BP80" s="2" t="s">
        <v>59</v>
      </c>
      <c r="BQ80" s="2" t="s">
        <v>584</v>
      </c>
      <c r="BR80" s="2" t="s">
        <v>59</v>
      </c>
      <c r="BS80" s="2" t="s">
        <v>59</v>
      </c>
      <c r="BT80" s="2" t="s">
        <v>59</v>
      </c>
      <c r="BU80" s="2" t="s">
        <v>59</v>
      </c>
      <c r="BV80" s="2" t="s">
        <v>63</v>
      </c>
      <c r="BW80" s="2" t="s">
        <v>59</v>
      </c>
      <c r="BX80" s="2" t="s">
        <v>59</v>
      </c>
      <c r="BY80" s="2" t="s">
        <v>59</v>
      </c>
      <c r="BZ80" s="2" t="s">
        <v>59</v>
      </c>
      <c r="CA80" s="2" t="s">
        <v>59</v>
      </c>
      <c r="CB80" s="2" t="s">
        <v>59</v>
      </c>
      <c r="CC80" s="2" t="s">
        <v>584</v>
      </c>
      <c r="CD80" s="2" t="s">
        <v>63</v>
      </c>
      <c r="CE80" s="2" t="s">
        <v>59</v>
      </c>
      <c r="CF80" s="2" t="s">
        <v>59</v>
      </c>
      <c r="CG80" s="2" t="s">
        <v>59</v>
      </c>
      <c r="CH80" s="2" t="s">
        <v>59</v>
      </c>
      <c r="CI80" s="2" t="s">
        <v>59</v>
      </c>
      <c r="CJ80" s="2" t="s">
        <v>59</v>
      </c>
      <c r="CK80" s="2" t="s">
        <v>59</v>
      </c>
      <c r="CL80" s="2" t="s">
        <v>59</v>
      </c>
      <c r="CM80" s="2" t="s">
        <v>584</v>
      </c>
      <c r="CN80" s="2" t="s">
        <v>63</v>
      </c>
      <c r="CO80" s="2" t="s">
        <v>59</v>
      </c>
      <c r="CP80" s="2" t="s">
        <v>59</v>
      </c>
      <c r="CQ80" s="2" t="s">
        <v>59</v>
      </c>
      <c r="CR80" s="2" t="s">
        <v>59</v>
      </c>
      <c r="CS80" s="2" t="s">
        <v>59</v>
      </c>
      <c r="CT80" s="2" t="s">
        <v>59</v>
      </c>
      <c r="CU80" s="2" t="s">
        <v>584</v>
      </c>
      <c r="CV80" s="2" t="s">
        <v>584</v>
      </c>
      <c r="CW80" s="2" t="s">
        <v>59</v>
      </c>
      <c r="CX80" s="2" t="s">
        <v>59</v>
      </c>
      <c r="CY80" s="2" t="s">
        <v>59</v>
      </c>
      <c r="CZ80" s="2" t="s">
        <v>59</v>
      </c>
      <c r="DA80" s="2" t="s">
        <v>59</v>
      </c>
      <c r="DB80" s="2" t="s">
        <v>59</v>
      </c>
      <c r="DC80" s="2" t="s">
        <v>59</v>
      </c>
      <c r="DD80" s="2" t="s">
        <v>59</v>
      </c>
      <c r="DE80" s="2" t="s">
        <v>59</v>
      </c>
      <c r="DF80" s="2" t="s">
        <v>584</v>
      </c>
      <c r="DG80" s="2" t="s">
        <v>61</v>
      </c>
      <c r="DH80" s="2" t="s">
        <v>59</v>
      </c>
      <c r="DI80" s="2" t="s">
        <v>59</v>
      </c>
      <c r="DJ80" s="2" t="s">
        <v>59</v>
      </c>
      <c r="DK80" s="2" t="s">
        <v>66</v>
      </c>
      <c r="DL80" s="2" t="s">
        <v>59</v>
      </c>
      <c r="DM80" s="2" t="s">
        <v>218</v>
      </c>
      <c r="DN80" s="2" t="s">
        <v>65</v>
      </c>
      <c r="DO80" s="2" t="s">
        <v>584</v>
      </c>
      <c r="DP80" s="2" t="s">
        <v>584</v>
      </c>
      <c r="DQ80" s="2" t="s">
        <v>63</v>
      </c>
      <c r="DR80" s="2" t="s">
        <v>584</v>
      </c>
      <c r="DS80" s="2" t="s">
        <v>584</v>
      </c>
      <c r="DT80" s="2" t="s">
        <v>584</v>
      </c>
      <c r="DU80" s="2" t="s">
        <v>65</v>
      </c>
      <c r="DV80" s="2" t="s">
        <v>59</v>
      </c>
      <c r="DW80" s="2" t="s">
        <v>59</v>
      </c>
      <c r="DX80" s="2" t="s">
        <v>59</v>
      </c>
      <c r="DY80" s="2" t="s">
        <v>59</v>
      </c>
      <c r="DZ80" s="2" t="s">
        <v>584</v>
      </c>
      <c r="EA80" s="2" t="s">
        <v>65</v>
      </c>
      <c r="EB80" s="2" t="s">
        <v>59</v>
      </c>
      <c r="EC80" s="2" t="s">
        <v>59</v>
      </c>
      <c r="ED80" s="2" t="s">
        <v>59</v>
      </c>
      <c r="EE80" s="2" t="s">
        <v>59</v>
      </c>
      <c r="EF80" s="2" t="s">
        <v>59</v>
      </c>
      <c r="EG80" s="2" t="s">
        <v>59</v>
      </c>
      <c r="EH80" s="2" t="s">
        <v>584</v>
      </c>
      <c r="EI80" s="2" t="s">
        <v>584</v>
      </c>
      <c r="EJ80" s="2" t="s">
        <v>67</v>
      </c>
      <c r="EK80" s="2" t="s">
        <v>219</v>
      </c>
      <c r="EL80" s="2" t="s">
        <v>238</v>
      </c>
      <c r="EM80" s="2" t="s">
        <v>67</v>
      </c>
      <c r="EN80" s="2" t="s">
        <v>66</v>
      </c>
      <c r="EO80" s="2" t="s">
        <v>59</v>
      </c>
      <c r="EP80" s="2" t="s">
        <v>59</v>
      </c>
      <c r="EQ80" s="2" t="s">
        <v>59</v>
      </c>
      <c r="ER80" s="2" t="s">
        <v>59</v>
      </c>
      <c r="ES80" s="2" t="s">
        <v>59</v>
      </c>
      <c r="ET80" s="2" t="s">
        <v>59</v>
      </c>
      <c r="EU80" s="2" t="s">
        <v>59</v>
      </c>
      <c r="EV80" s="2" t="s">
        <v>66</v>
      </c>
      <c r="EW80" s="2" t="s">
        <v>59</v>
      </c>
      <c r="EX80" s="2" t="s">
        <v>59</v>
      </c>
      <c r="EY80" s="2" t="s">
        <v>67</v>
      </c>
      <c r="EZ80" s="2" t="s">
        <v>59</v>
      </c>
      <c r="FA80" s="2" t="s">
        <v>66</v>
      </c>
      <c r="FB80" s="2" t="s">
        <v>238</v>
      </c>
      <c r="FC80" s="2" t="s">
        <v>63</v>
      </c>
      <c r="FD80" s="2" t="s">
        <v>584</v>
      </c>
      <c r="FE80" s="2" t="s">
        <v>59</v>
      </c>
      <c r="FF80" s="2" t="s">
        <v>59</v>
      </c>
      <c r="FG80" s="2" t="s">
        <v>59</v>
      </c>
      <c r="FH80" s="2" t="s">
        <v>584</v>
      </c>
      <c r="FI80" s="2" t="s">
        <v>584</v>
      </c>
      <c r="FJ80" s="2" t="s">
        <v>270</v>
      </c>
      <c r="FK80" s="2" t="s">
        <v>216</v>
      </c>
      <c r="FL80" s="2" t="s">
        <v>217</v>
      </c>
      <c r="FM80" s="2" t="s">
        <v>105</v>
      </c>
      <c r="FN80" s="2" t="s">
        <v>63</v>
      </c>
      <c r="FO80" s="2" t="s">
        <v>63</v>
      </c>
      <c r="FP80" s="2" t="s">
        <v>69</v>
      </c>
      <c r="FQ80" s="2" t="s">
        <v>66</v>
      </c>
      <c r="FR80" s="2" t="s">
        <v>59</v>
      </c>
      <c r="FS80" s="2" t="s">
        <v>66</v>
      </c>
      <c r="FT80" s="2" t="s">
        <v>59</v>
      </c>
      <c r="FU80" s="2" t="s">
        <v>59</v>
      </c>
      <c r="FV80" s="2" t="s">
        <v>59</v>
      </c>
      <c r="FW80" s="2" t="s">
        <v>59</v>
      </c>
      <c r="FX80" s="2" t="s">
        <v>64</v>
      </c>
      <c r="FY80" s="2" t="s">
        <v>59</v>
      </c>
      <c r="FZ80" s="2" t="s">
        <v>59</v>
      </c>
      <c r="GA80" s="2" t="s">
        <v>66</v>
      </c>
      <c r="GB80" s="2" t="s">
        <v>59</v>
      </c>
      <c r="GC80" s="2" t="s">
        <v>59</v>
      </c>
      <c r="GD80" s="2" t="s">
        <v>584</v>
      </c>
      <c r="GE80" s="2" t="s">
        <v>584</v>
      </c>
      <c r="GF80" s="2" t="s">
        <v>78</v>
      </c>
      <c r="GG80" s="2" t="s">
        <v>584</v>
      </c>
      <c r="GH80" s="2" t="s">
        <v>68</v>
      </c>
      <c r="GI80" s="2" t="s">
        <v>584</v>
      </c>
      <c r="GJ80" s="2" t="s">
        <v>584</v>
      </c>
      <c r="GK80" s="2" t="s">
        <v>59</v>
      </c>
      <c r="GL80" s="2" t="s">
        <v>59</v>
      </c>
      <c r="GM80" s="2" t="s">
        <v>59</v>
      </c>
      <c r="GN80" s="2" t="s">
        <v>59</v>
      </c>
      <c r="GO80" s="2" t="s">
        <v>59</v>
      </c>
      <c r="GP80" s="2" t="s">
        <v>59</v>
      </c>
      <c r="GQ80" s="2" t="s">
        <v>59</v>
      </c>
      <c r="GR80" s="2" t="s">
        <v>59</v>
      </c>
      <c r="GS80" s="2" t="s">
        <v>59</v>
      </c>
      <c r="GT80" s="2" t="s">
        <v>59</v>
      </c>
      <c r="GU80" s="2" t="s">
        <v>59</v>
      </c>
      <c r="GV80" s="2" t="s">
        <v>59</v>
      </c>
      <c r="GW80" s="2" t="s">
        <v>59</v>
      </c>
      <c r="GX80" s="2" t="s">
        <v>59</v>
      </c>
      <c r="GY80" s="2" t="s">
        <v>59</v>
      </c>
      <c r="GZ80" s="2" t="s">
        <v>584</v>
      </c>
      <c r="HA80" s="2" t="s">
        <v>584</v>
      </c>
      <c r="HB80" s="2" t="s">
        <v>584</v>
      </c>
      <c r="HC80" s="2" t="s">
        <v>584</v>
      </c>
      <c r="HD80" s="2" t="s">
        <v>584</v>
      </c>
      <c r="HE80" s="2" t="s">
        <v>584</v>
      </c>
      <c r="HF80" s="2" t="s">
        <v>584</v>
      </c>
      <c r="HG80" s="2" t="s">
        <v>584</v>
      </c>
      <c r="HH80" s="2" t="s">
        <v>584</v>
      </c>
      <c r="HI80" s="2" t="s">
        <v>59</v>
      </c>
      <c r="HJ80" s="2" t="s">
        <v>59</v>
      </c>
      <c r="HK80" s="2" t="s">
        <v>59</v>
      </c>
      <c r="HL80" s="2" t="s">
        <v>59</v>
      </c>
      <c r="HM80" s="2" t="s">
        <v>59</v>
      </c>
      <c r="HN80" s="2" t="s">
        <v>59</v>
      </c>
      <c r="HO80" s="2" t="s">
        <v>59</v>
      </c>
      <c r="HP80" s="2" t="s">
        <v>59</v>
      </c>
      <c r="HQ80" s="2" t="s">
        <v>59</v>
      </c>
      <c r="HR80" s="2" t="s">
        <v>584</v>
      </c>
      <c r="HS80" s="2" t="s">
        <v>59</v>
      </c>
      <c r="HT80" s="2" t="s">
        <v>59</v>
      </c>
      <c r="HU80" s="2" t="s">
        <v>59</v>
      </c>
      <c r="HV80" s="2" t="s">
        <v>59</v>
      </c>
      <c r="HW80" s="2" t="s">
        <v>59</v>
      </c>
      <c r="HX80" s="2" t="s">
        <v>584</v>
      </c>
      <c r="HY80" s="2" t="s">
        <v>59</v>
      </c>
      <c r="HZ80" s="2" t="s">
        <v>59</v>
      </c>
      <c r="IA80" s="2" t="s">
        <v>59</v>
      </c>
      <c r="IB80" s="2" t="s">
        <v>59</v>
      </c>
      <c r="IC80" s="2" t="s">
        <v>59</v>
      </c>
      <c r="ID80" s="2" t="s">
        <v>584</v>
      </c>
      <c r="IE80" s="2" t="s">
        <v>584</v>
      </c>
      <c r="IF80" s="2" t="s">
        <v>584</v>
      </c>
      <c r="IG80" s="2" t="s">
        <v>584</v>
      </c>
      <c r="IH80" s="2" t="s">
        <v>59</v>
      </c>
      <c r="II80" s="2" t="s">
        <v>59</v>
      </c>
      <c r="IJ80" s="2" t="s">
        <v>59</v>
      </c>
      <c r="IK80" s="2" t="s">
        <v>59</v>
      </c>
      <c r="IL80" s="2" t="s">
        <v>59</v>
      </c>
      <c r="IM80" s="2" t="s">
        <v>59</v>
      </c>
      <c r="IN80" s="2" t="s">
        <v>59</v>
      </c>
      <c r="IO80" s="2" t="s">
        <v>59</v>
      </c>
      <c r="IP80" s="2" t="s">
        <v>59</v>
      </c>
      <c r="IQ80" s="2" t="s">
        <v>59</v>
      </c>
      <c r="IR80" s="2" t="s">
        <v>59</v>
      </c>
      <c r="IS80" s="2" t="s">
        <v>59</v>
      </c>
      <c r="IT80" s="2" t="s">
        <v>59</v>
      </c>
      <c r="IU80" s="2" t="s">
        <v>59</v>
      </c>
      <c r="IV80" s="2" t="s">
        <v>59</v>
      </c>
      <c r="IW80" s="2" t="s">
        <v>59</v>
      </c>
      <c r="IX80" s="2" t="s">
        <v>584</v>
      </c>
      <c r="IY80" s="2" t="s">
        <v>584</v>
      </c>
      <c r="IZ80" s="2" t="s">
        <v>584</v>
      </c>
      <c r="JA80" s="2" t="s">
        <v>584</v>
      </c>
      <c r="JB80" s="2" t="s">
        <v>584</v>
      </c>
      <c r="JC80" s="2" t="s">
        <v>584</v>
      </c>
      <c r="JD80" s="2" t="s">
        <v>584</v>
      </c>
      <c r="JE80" s="2" t="s">
        <v>584</v>
      </c>
      <c r="JF80" s="2" t="s">
        <v>584</v>
      </c>
      <c r="JG80" s="2" t="s">
        <v>584</v>
      </c>
      <c r="JH80" s="2" t="s">
        <v>584</v>
      </c>
      <c r="JI80" s="2" t="s">
        <v>584</v>
      </c>
      <c r="JJ80" s="2" t="s">
        <v>584</v>
      </c>
      <c r="JK80" s="2" t="s">
        <v>584</v>
      </c>
      <c r="JL80" s="2" t="s">
        <v>584</v>
      </c>
      <c r="JM80" s="2" t="s">
        <v>584</v>
      </c>
      <c r="JN80" s="2" t="s">
        <v>584</v>
      </c>
      <c r="JO80" s="2" t="s">
        <v>59</v>
      </c>
      <c r="JP80" s="2" t="s">
        <v>59</v>
      </c>
      <c r="JQ80" s="2" t="s">
        <v>59</v>
      </c>
      <c r="JR80" s="2" t="s">
        <v>59</v>
      </c>
      <c r="JS80" s="2" t="s">
        <v>59</v>
      </c>
      <c r="JT80" s="2" t="s">
        <v>59</v>
      </c>
      <c r="JU80" s="2" t="s">
        <v>59</v>
      </c>
      <c r="JV80" s="2" t="s">
        <v>59</v>
      </c>
      <c r="JW80" s="2" t="s">
        <v>59</v>
      </c>
      <c r="JX80" s="2" t="s">
        <v>584</v>
      </c>
      <c r="JY80" s="2" t="s">
        <v>59</v>
      </c>
      <c r="JZ80" s="2" t="s">
        <v>59</v>
      </c>
      <c r="KA80" s="2" t="s">
        <v>59</v>
      </c>
      <c r="KB80" s="2" t="s">
        <v>59</v>
      </c>
      <c r="KC80" s="2" t="s">
        <v>59</v>
      </c>
      <c r="KD80" s="2" t="s">
        <v>584</v>
      </c>
      <c r="KE80" s="2" t="s">
        <v>59</v>
      </c>
      <c r="KF80" s="2" t="s">
        <v>59</v>
      </c>
      <c r="KG80" s="2" t="s">
        <v>59</v>
      </c>
      <c r="KH80" s="2" t="s">
        <v>59</v>
      </c>
      <c r="KI80" s="2" t="s">
        <v>59</v>
      </c>
      <c r="KJ80" s="2" t="s">
        <v>584</v>
      </c>
      <c r="KK80" s="2" t="s">
        <v>584</v>
      </c>
      <c r="KL80" s="2" t="s">
        <v>584</v>
      </c>
    </row>
    <row r="81" spans="1:298" x14ac:dyDescent="0.45">
      <c r="A81">
        <v>88</v>
      </c>
      <c r="B81" s="2" t="s">
        <v>584</v>
      </c>
      <c r="C81" s="3"/>
      <c r="D81" s="4">
        <v>45493</v>
      </c>
      <c r="F81" s="2" t="s">
        <v>86</v>
      </c>
      <c r="G81" s="2" t="s">
        <v>67</v>
      </c>
      <c r="H81" s="2" t="s">
        <v>59</v>
      </c>
      <c r="I81" s="2" t="s">
        <v>59</v>
      </c>
      <c r="J81" s="2" t="s">
        <v>59</v>
      </c>
      <c r="K81" s="2" t="s">
        <v>66</v>
      </c>
      <c r="L81" s="2" t="s">
        <v>59</v>
      </c>
      <c r="M81" s="2" t="s">
        <v>59</v>
      </c>
      <c r="N81" s="2" t="s">
        <v>59</v>
      </c>
      <c r="O81" s="2" t="s">
        <v>59</v>
      </c>
      <c r="P81" s="2" t="s">
        <v>59</v>
      </c>
      <c r="Q81" s="2" t="s">
        <v>59</v>
      </c>
      <c r="R81" s="2" t="s">
        <v>59</v>
      </c>
      <c r="S81" s="2" t="s">
        <v>59</v>
      </c>
      <c r="T81" s="2" t="s">
        <v>59</v>
      </c>
      <c r="U81" s="2" t="s">
        <v>59</v>
      </c>
      <c r="V81" s="2" t="s">
        <v>584</v>
      </c>
      <c r="W81" s="2" t="s">
        <v>59</v>
      </c>
      <c r="X81" s="2" t="s">
        <v>66</v>
      </c>
      <c r="Y81" s="2" t="s">
        <v>59</v>
      </c>
      <c r="Z81" s="2" t="s">
        <v>59</v>
      </c>
      <c r="AA81" s="2" t="s">
        <v>59</v>
      </c>
      <c r="AB81" s="2" t="s">
        <v>59</v>
      </c>
      <c r="AC81" s="2" t="s">
        <v>59</v>
      </c>
      <c r="AD81" s="2" t="s">
        <v>59</v>
      </c>
      <c r="AE81" s="2" t="s">
        <v>584</v>
      </c>
      <c r="AF81" s="2" t="s">
        <v>59</v>
      </c>
      <c r="AG81" s="2" t="s">
        <v>59</v>
      </c>
      <c r="AH81" s="2" t="s">
        <v>59</v>
      </c>
      <c r="AI81" s="2" t="s">
        <v>59</v>
      </c>
      <c r="AJ81" s="2" t="s">
        <v>59</v>
      </c>
      <c r="AK81" s="2" t="s">
        <v>59</v>
      </c>
      <c r="AL81" s="2" t="s">
        <v>59</v>
      </c>
      <c r="AM81" s="2" t="s">
        <v>59</v>
      </c>
      <c r="AN81" s="2" t="s">
        <v>59</v>
      </c>
      <c r="AO81" s="2" t="s">
        <v>59</v>
      </c>
      <c r="AP81" s="2" t="s">
        <v>59</v>
      </c>
      <c r="AQ81" s="2" t="s">
        <v>271</v>
      </c>
      <c r="AR81" s="2" t="s">
        <v>65</v>
      </c>
      <c r="AT81" s="2" t="s">
        <v>59</v>
      </c>
      <c r="AU81" s="2" t="s">
        <v>59</v>
      </c>
      <c r="AV81" s="2" t="s">
        <v>59</v>
      </c>
      <c r="AW81" s="2" t="s">
        <v>59</v>
      </c>
      <c r="AX81" s="2" t="s">
        <v>63</v>
      </c>
      <c r="AY81" s="2" t="s">
        <v>584</v>
      </c>
      <c r="AZ81" s="2" t="s">
        <v>584</v>
      </c>
      <c r="BA81" s="2" t="s">
        <v>63</v>
      </c>
      <c r="BB81" s="2" t="s">
        <v>59</v>
      </c>
      <c r="BC81" s="2" t="s">
        <v>59</v>
      </c>
      <c r="BD81" s="2" t="s">
        <v>59</v>
      </c>
      <c r="BE81" s="2" t="s">
        <v>59</v>
      </c>
      <c r="BF81" s="2" t="s">
        <v>59</v>
      </c>
      <c r="BG81" s="2" t="s">
        <v>59</v>
      </c>
      <c r="BH81" s="2" t="s">
        <v>59</v>
      </c>
      <c r="BI81" s="2" t="s">
        <v>59</v>
      </c>
      <c r="BJ81" s="2" t="s">
        <v>59</v>
      </c>
      <c r="BK81" s="2" t="s">
        <v>59</v>
      </c>
      <c r="BL81" s="2" t="s">
        <v>59</v>
      </c>
      <c r="BM81" s="2" t="s">
        <v>59</v>
      </c>
      <c r="BN81" s="2" t="s">
        <v>59</v>
      </c>
      <c r="BO81" s="2" t="s">
        <v>59</v>
      </c>
      <c r="BP81" s="2" t="s">
        <v>59</v>
      </c>
      <c r="BQ81" s="2" t="s">
        <v>584</v>
      </c>
      <c r="BR81" s="2" t="s">
        <v>59</v>
      </c>
      <c r="BS81" s="2" t="s">
        <v>59</v>
      </c>
      <c r="BT81" s="2" t="s">
        <v>59</v>
      </c>
      <c r="BU81" s="2" t="s">
        <v>59</v>
      </c>
      <c r="BV81" s="2" t="s">
        <v>63</v>
      </c>
      <c r="BW81" s="2" t="s">
        <v>59</v>
      </c>
      <c r="BX81" s="2" t="s">
        <v>59</v>
      </c>
      <c r="BY81" s="2" t="s">
        <v>59</v>
      </c>
      <c r="BZ81" s="2" t="s">
        <v>59</v>
      </c>
      <c r="CA81" s="2" t="s">
        <v>59</v>
      </c>
      <c r="CB81" s="2" t="s">
        <v>59</v>
      </c>
      <c r="CC81" s="2" t="s">
        <v>584</v>
      </c>
      <c r="CD81" s="2" t="s">
        <v>584</v>
      </c>
      <c r="CE81" s="2" t="s">
        <v>59</v>
      </c>
      <c r="CF81" s="2" t="s">
        <v>59</v>
      </c>
      <c r="CG81" s="2" t="s">
        <v>59</v>
      </c>
      <c r="CH81" s="2" t="s">
        <v>59</v>
      </c>
      <c r="CI81" s="2" t="s">
        <v>59</v>
      </c>
      <c r="CJ81" s="2" t="s">
        <v>59</v>
      </c>
      <c r="CK81" s="2" t="s">
        <v>59</v>
      </c>
      <c r="CL81" s="2" t="s">
        <v>59</v>
      </c>
      <c r="CM81" s="2" t="s">
        <v>584</v>
      </c>
      <c r="CN81" s="2" t="s">
        <v>63</v>
      </c>
      <c r="CO81" s="2" t="s">
        <v>59</v>
      </c>
      <c r="CP81" s="2" t="s">
        <v>59</v>
      </c>
      <c r="CQ81" s="2" t="s">
        <v>59</v>
      </c>
      <c r="CR81" s="2" t="s">
        <v>59</v>
      </c>
      <c r="CS81" s="2" t="s">
        <v>59</v>
      </c>
      <c r="CT81" s="2" t="s">
        <v>59</v>
      </c>
      <c r="CU81" s="2" t="s">
        <v>584</v>
      </c>
      <c r="CV81" s="2" t="s">
        <v>584</v>
      </c>
      <c r="CW81" s="2" t="s">
        <v>59</v>
      </c>
      <c r="CX81" s="2" t="s">
        <v>59</v>
      </c>
      <c r="CY81" s="2" t="s">
        <v>59</v>
      </c>
      <c r="CZ81" s="2" t="s">
        <v>59</v>
      </c>
      <c r="DA81" s="2" t="s">
        <v>59</v>
      </c>
      <c r="DB81" s="2" t="s">
        <v>59</v>
      </c>
      <c r="DC81" s="2" t="s">
        <v>59</v>
      </c>
      <c r="DD81" s="2" t="s">
        <v>59</v>
      </c>
      <c r="DE81" s="2" t="s">
        <v>59</v>
      </c>
      <c r="DF81" s="2" t="s">
        <v>584</v>
      </c>
      <c r="DG81" s="2" t="s">
        <v>65</v>
      </c>
      <c r="DH81" s="2" t="s">
        <v>59</v>
      </c>
      <c r="DI81" s="2" t="s">
        <v>59</v>
      </c>
      <c r="DJ81" s="2" t="s">
        <v>59</v>
      </c>
      <c r="DK81" s="2" t="s">
        <v>59</v>
      </c>
      <c r="DL81" s="2" t="s">
        <v>59</v>
      </c>
      <c r="DM81" s="2" t="s">
        <v>584</v>
      </c>
      <c r="DN81" s="2" t="s">
        <v>65</v>
      </c>
      <c r="DO81" s="2" t="s">
        <v>584</v>
      </c>
      <c r="DP81" s="2" t="s">
        <v>584</v>
      </c>
      <c r="DQ81" s="2" t="s">
        <v>63</v>
      </c>
      <c r="DR81" s="2" t="s">
        <v>584</v>
      </c>
      <c r="DS81" s="2" t="s">
        <v>584</v>
      </c>
      <c r="DT81" s="2" t="s">
        <v>584</v>
      </c>
      <c r="DU81" s="2" t="s">
        <v>584</v>
      </c>
      <c r="DV81" s="2" t="s">
        <v>59</v>
      </c>
      <c r="DW81" s="2" t="s">
        <v>59</v>
      </c>
      <c r="DX81" s="2" t="s">
        <v>59</v>
      </c>
      <c r="DY81" s="2" t="s">
        <v>59</v>
      </c>
      <c r="DZ81" s="2" t="s">
        <v>584</v>
      </c>
      <c r="EA81" s="2" t="s">
        <v>584</v>
      </c>
      <c r="EB81" s="2" t="s">
        <v>59</v>
      </c>
      <c r="EC81" s="2" t="s">
        <v>59</v>
      </c>
      <c r="ED81" s="2" t="s">
        <v>59</v>
      </c>
      <c r="EE81" s="2" t="s">
        <v>59</v>
      </c>
      <c r="EF81" s="2" t="s">
        <v>59</v>
      </c>
      <c r="EG81" s="2" t="s">
        <v>59</v>
      </c>
      <c r="EH81" s="2" t="s">
        <v>584</v>
      </c>
      <c r="EI81" s="2" t="s">
        <v>584</v>
      </c>
      <c r="EJ81" s="2" t="s">
        <v>67</v>
      </c>
      <c r="EK81" s="2" t="s">
        <v>215</v>
      </c>
      <c r="EL81" s="2" t="s">
        <v>584</v>
      </c>
      <c r="EM81" s="2" t="s">
        <v>584</v>
      </c>
      <c r="EN81" s="2" t="s">
        <v>59</v>
      </c>
      <c r="EO81" s="2" t="s">
        <v>59</v>
      </c>
      <c r="EP81" s="2" t="s">
        <v>59</v>
      </c>
      <c r="EQ81" s="2" t="s">
        <v>59</v>
      </c>
      <c r="ER81" s="2" t="s">
        <v>59</v>
      </c>
      <c r="ES81" s="2" t="s">
        <v>59</v>
      </c>
      <c r="ET81" s="2" t="s">
        <v>59</v>
      </c>
      <c r="EU81" s="2" t="s">
        <v>59</v>
      </c>
      <c r="EV81" s="2" t="s">
        <v>59</v>
      </c>
      <c r="EW81" s="2" t="s">
        <v>59</v>
      </c>
      <c r="EX81" s="2" t="s">
        <v>59</v>
      </c>
      <c r="EY81" s="2" t="s">
        <v>63</v>
      </c>
      <c r="EZ81" s="2" t="s">
        <v>59</v>
      </c>
      <c r="FA81" s="2" t="s">
        <v>59</v>
      </c>
      <c r="FB81" s="2" t="s">
        <v>584</v>
      </c>
      <c r="FC81" s="2" t="s">
        <v>63</v>
      </c>
      <c r="FD81" s="2" t="s">
        <v>584</v>
      </c>
      <c r="FE81" s="2" t="s">
        <v>59</v>
      </c>
      <c r="FF81" s="2" t="s">
        <v>59</v>
      </c>
      <c r="FG81" s="2" t="s">
        <v>59</v>
      </c>
      <c r="FH81" s="2" t="s">
        <v>584</v>
      </c>
      <c r="FI81" s="2" t="s">
        <v>584</v>
      </c>
      <c r="FJ81" s="2" t="s">
        <v>584</v>
      </c>
      <c r="FK81" s="2" t="s">
        <v>216</v>
      </c>
      <c r="FL81" s="2" t="s">
        <v>217</v>
      </c>
      <c r="FM81" s="2" t="s">
        <v>105</v>
      </c>
      <c r="FN81" s="2" t="s">
        <v>63</v>
      </c>
      <c r="FO81" s="2" t="s">
        <v>63</v>
      </c>
      <c r="FP81" s="2" t="s">
        <v>60</v>
      </c>
      <c r="FQ81" s="2" t="s">
        <v>66</v>
      </c>
      <c r="FR81" s="2" t="s">
        <v>59</v>
      </c>
      <c r="FS81" s="2" t="s">
        <v>66</v>
      </c>
      <c r="FT81" s="2" t="s">
        <v>59</v>
      </c>
      <c r="FU81" s="2" t="s">
        <v>59</v>
      </c>
      <c r="FV81" s="2" t="s">
        <v>59</v>
      </c>
      <c r="FW81" s="2" t="s">
        <v>59</v>
      </c>
      <c r="FX81" s="2" t="s">
        <v>64</v>
      </c>
      <c r="FY81" s="2" t="s">
        <v>59</v>
      </c>
      <c r="FZ81" s="2" t="s">
        <v>59</v>
      </c>
      <c r="GA81" s="2" t="s">
        <v>66</v>
      </c>
      <c r="GB81" s="2" t="s">
        <v>59</v>
      </c>
      <c r="GC81" s="2" t="s">
        <v>59</v>
      </c>
      <c r="GD81" s="2" t="s">
        <v>584</v>
      </c>
      <c r="GE81" s="2" t="s">
        <v>584</v>
      </c>
      <c r="GF81" s="2" t="s">
        <v>78</v>
      </c>
      <c r="GG81" s="2" t="s">
        <v>584</v>
      </c>
      <c r="GH81" s="2" t="s">
        <v>68</v>
      </c>
      <c r="GI81" s="2" t="s">
        <v>584</v>
      </c>
      <c r="GJ81" s="2" t="s">
        <v>584</v>
      </c>
      <c r="GK81" s="2" t="s">
        <v>59</v>
      </c>
      <c r="GL81" s="2" t="s">
        <v>59</v>
      </c>
      <c r="GM81" s="2" t="s">
        <v>59</v>
      </c>
      <c r="GN81" s="2" t="s">
        <v>59</v>
      </c>
      <c r="GO81" s="2" t="s">
        <v>59</v>
      </c>
      <c r="GP81" s="2" t="s">
        <v>59</v>
      </c>
      <c r="GQ81" s="2" t="s">
        <v>59</v>
      </c>
      <c r="GR81" s="2" t="s">
        <v>59</v>
      </c>
      <c r="GS81" s="2" t="s">
        <v>59</v>
      </c>
      <c r="GT81" s="2" t="s">
        <v>59</v>
      </c>
      <c r="GU81" s="2" t="s">
        <v>59</v>
      </c>
      <c r="GV81" s="2" t="s">
        <v>59</v>
      </c>
      <c r="GW81" s="2" t="s">
        <v>59</v>
      </c>
      <c r="GX81" s="2" t="s">
        <v>59</v>
      </c>
      <c r="GY81" s="2" t="s">
        <v>59</v>
      </c>
      <c r="GZ81" s="2" t="s">
        <v>584</v>
      </c>
      <c r="HA81" s="2" t="s">
        <v>584</v>
      </c>
      <c r="HB81" s="2" t="s">
        <v>584</v>
      </c>
      <c r="HC81" s="2" t="s">
        <v>584</v>
      </c>
      <c r="HD81" s="2" t="s">
        <v>584</v>
      </c>
      <c r="HE81" s="2" t="s">
        <v>584</v>
      </c>
      <c r="HF81" s="2" t="s">
        <v>584</v>
      </c>
      <c r="HG81" s="2" t="s">
        <v>584</v>
      </c>
      <c r="HH81" s="2" t="s">
        <v>584</v>
      </c>
      <c r="HI81" s="2" t="s">
        <v>59</v>
      </c>
      <c r="HJ81" s="2" t="s">
        <v>59</v>
      </c>
      <c r="HK81" s="2" t="s">
        <v>59</v>
      </c>
      <c r="HL81" s="2" t="s">
        <v>59</v>
      </c>
      <c r="HM81" s="2" t="s">
        <v>59</v>
      </c>
      <c r="HN81" s="2" t="s">
        <v>59</v>
      </c>
      <c r="HO81" s="2" t="s">
        <v>59</v>
      </c>
      <c r="HP81" s="2" t="s">
        <v>59</v>
      </c>
      <c r="HQ81" s="2" t="s">
        <v>59</v>
      </c>
      <c r="HR81" s="2" t="s">
        <v>584</v>
      </c>
      <c r="HS81" s="2" t="s">
        <v>59</v>
      </c>
      <c r="HT81" s="2" t="s">
        <v>59</v>
      </c>
      <c r="HU81" s="2" t="s">
        <v>59</v>
      </c>
      <c r="HV81" s="2" t="s">
        <v>59</v>
      </c>
      <c r="HW81" s="2" t="s">
        <v>59</v>
      </c>
      <c r="HX81" s="2" t="s">
        <v>584</v>
      </c>
      <c r="HY81" s="2" t="s">
        <v>59</v>
      </c>
      <c r="HZ81" s="2" t="s">
        <v>59</v>
      </c>
      <c r="IA81" s="2" t="s">
        <v>59</v>
      </c>
      <c r="IB81" s="2" t="s">
        <v>59</v>
      </c>
      <c r="IC81" s="2" t="s">
        <v>59</v>
      </c>
      <c r="ID81" s="2" t="s">
        <v>584</v>
      </c>
      <c r="IE81" s="2" t="s">
        <v>584</v>
      </c>
      <c r="IF81" s="2" t="s">
        <v>584</v>
      </c>
      <c r="IG81" s="2" t="s">
        <v>584</v>
      </c>
      <c r="IH81" s="2" t="s">
        <v>59</v>
      </c>
      <c r="II81" s="2" t="s">
        <v>59</v>
      </c>
      <c r="IJ81" s="2" t="s">
        <v>59</v>
      </c>
      <c r="IK81" s="2" t="s">
        <v>59</v>
      </c>
      <c r="IL81" s="2" t="s">
        <v>59</v>
      </c>
      <c r="IM81" s="2" t="s">
        <v>59</v>
      </c>
      <c r="IN81" s="2" t="s">
        <v>59</v>
      </c>
      <c r="IO81" s="2" t="s">
        <v>59</v>
      </c>
      <c r="IP81" s="2" t="s">
        <v>59</v>
      </c>
      <c r="IQ81" s="2" t="s">
        <v>59</v>
      </c>
      <c r="IR81" s="2" t="s">
        <v>59</v>
      </c>
      <c r="IS81" s="2" t="s">
        <v>59</v>
      </c>
      <c r="IT81" s="2" t="s">
        <v>59</v>
      </c>
      <c r="IU81" s="2" t="s">
        <v>59</v>
      </c>
      <c r="IV81" s="2" t="s">
        <v>59</v>
      </c>
      <c r="IW81" s="2" t="s">
        <v>59</v>
      </c>
      <c r="IX81" s="2" t="s">
        <v>584</v>
      </c>
      <c r="IY81" s="2" t="s">
        <v>584</v>
      </c>
      <c r="IZ81" s="2" t="s">
        <v>584</v>
      </c>
      <c r="JA81" s="2" t="s">
        <v>584</v>
      </c>
      <c r="JB81" s="2" t="s">
        <v>584</v>
      </c>
      <c r="JC81" s="2" t="s">
        <v>584</v>
      </c>
      <c r="JD81" s="2" t="s">
        <v>584</v>
      </c>
      <c r="JE81" s="2" t="s">
        <v>584</v>
      </c>
      <c r="JF81" s="2" t="s">
        <v>584</v>
      </c>
      <c r="JG81" s="2" t="s">
        <v>584</v>
      </c>
      <c r="JH81" s="2" t="s">
        <v>584</v>
      </c>
      <c r="JI81" s="2" t="s">
        <v>584</v>
      </c>
      <c r="JJ81" s="2" t="s">
        <v>584</v>
      </c>
      <c r="JK81" s="2" t="s">
        <v>584</v>
      </c>
      <c r="JL81" s="2" t="s">
        <v>584</v>
      </c>
      <c r="JM81" s="2" t="s">
        <v>584</v>
      </c>
      <c r="JN81" s="2" t="s">
        <v>584</v>
      </c>
      <c r="JO81" s="2" t="s">
        <v>59</v>
      </c>
      <c r="JP81" s="2" t="s">
        <v>59</v>
      </c>
      <c r="JQ81" s="2" t="s">
        <v>59</v>
      </c>
      <c r="JR81" s="2" t="s">
        <v>59</v>
      </c>
      <c r="JS81" s="2" t="s">
        <v>59</v>
      </c>
      <c r="JT81" s="2" t="s">
        <v>59</v>
      </c>
      <c r="JU81" s="2" t="s">
        <v>59</v>
      </c>
      <c r="JV81" s="2" t="s">
        <v>59</v>
      </c>
      <c r="JW81" s="2" t="s">
        <v>59</v>
      </c>
      <c r="JX81" s="2" t="s">
        <v>584</v>
      </c>
      <c r="JY81" s="2" t="s">
        <v>59</v>
      </c>
      <c r="JZ81" s="2" t="s">
        <v>59</v>
      </c>
      <c r="KA81" s="2" t="s">
        <v>59</v>
      </c>
      <c r="KB81" s="2" t="s">
        <v>59</v>
      </c>
      <c r="KC81" s="2" t="s">
        <v>59</v>
      </c>
      <c r="KD81" s="2" t="s">
        <v>584</v>
      </c>
      <c r="KE81" s="2" t="s">
        <v>59</v>
      </c>
      <c r="KF81" s="2" t="s">
        <v>59</v>
      </c>
      <c r="KG81" s="2" t="s">
        <v>59</v>
      </c>
      <c r="KH81" s="2" t="s">
        <v>59</v>
      </c>
      <c r="KI81" s="2" t="s">
        <v>59</v>
      </c>
      <c r="KJ81" s="2" t="s">
        <v>584</v>
      </c>
      <c r="KK81" s="2" t="s">
        <v>584</v>
      </c>
      <c r="KL81" s="2" t="s">
        <v>584</v>
      </c>
    </row>
    <row r="82" spans="1:298" x14ac:dyDescent="0.45">
      <c r="A82">
        <v>89</v>
      </c>
      <c r="B82" s="2" t="s">
        <v>584</v>
      </c>
      <c r="C82" s="3"/>
      <c r="D82" s="4">
        <v>45498</v>
      </c>
      <c r="F82" s="2" t="s">
        <v>86</v>
      </c>
      <c r="G82" s="2" t="s">
        <v>67</v>
      </c>
      <c r="H82" s="2" t="s">
        <v>59</v>
      </c>
      <c r="I82" s="2" t="s">
        <v>66</v>
      </c>
      <c r="J82" s="2" t="s">
        <v>59</v>
      </c>
      <c r="K82" s="2" t="s">
        <v>66</v>
      </c>
      <c r="L82" s="2" t="s">
        <v>59</v>
      </c>
      <c r="M82" s="2" t="s">
        <v>59</v>
      </c>
      <c r="N82" s="2" t="s">
        <v>59</v>
      </c>
      <c r="O82" s="2" t="s">
        <v>59</v>
      </c>
      <c r="P82" s="2" t="s">
        <v>59</v>
      </c>
      <c r="Q82" s="2" t="s">
        <v>59</v>
      </c>
      <c r="R82" s="2" t="s">
        <v>59</v>
      </c>
      <c r="S82" s="2" t="s">
        <v>59</v>
      </c>
      <c r="T82" s="2" t="s">
        <v>59</v>
      </c>
      <c r="U82" s="2" t="s">
        <v>59</v>
      </c>
      <c r="V82" s="2" t="s">
        <v>584</v>
      </c>
      <c r="W82" s="2" t="s">
        <v>59</v>
      </c>
      <c r="X82" s="2" t="s">
        <v>59</v>
      </c>
      <c r="Y82" s="2" t="s">
        <v>59</v>
      </c>
      <c r="Z82" s="2" t="s">
        <v>59</v>
      </c>
      <c r="AA82" s="2" t="s">
        <v>66</v>
      </c>
      <c r="AB82" s="2" t="s">
        <v>59</v>
      </c>
      <c r="AC82" s="2" t="s">
        <v>59</v>
      </c>
      <c r="AD82" s="2" t="s">
        <v>59</v>
      </c>
      <c r="AE82" s="2" t="s">
        <v>584</v>
      </c>
      <c r="AF82" s="2" t="s">
        <v>59</v>
      </c>
      <c r="AG82" s="2" t="s">
        <v>59</v>
      </c>
      <c r="AH82" s="2" t="s">
        <v>59</v>
      </c>
      <c r="AI82" s="2" t="s">
        <v>59</v>
      </c>
      <c r="AJ82" s="2" t="s">
        <v>59</v>
      </c>
      <c r="AK82" s="2" t="s">
        <v>59</v>
      </c>
      <c r="AL82" s="2" t="s">
        <v>59</v>
      </c>
      <c r="AM82" s="2" t="s">
        <v>59</v>
      </c>
      <c r="AN82" s="2" t="s">
        <v>59</v>
      </c>
      <c r="AO82" s="2" t="s">
        <v>59</v>
      </c>
      <c r="AP82" s="2" t="s">
        <v>59</v>
      </c>
      <c r="AQ82" s="2" t="s">
        <v>272</v>
      </c>
      <c r="AR82" s="2" t="s">
        <v>65</v>
      </c>
      <c r="AT82" s="2" t="s">
        <v>59</v>
      </c>
      <c r="AU82" s="2" t="s">
        <v>59</v>
      </c>
      <c r="AV82" s="2" t="s">
        <v>59</v>
      </c>
      <c r="AW82" s="2" t="s">
        <v>59</v>
      </c>
      <c r="AX82" s="2" t="s">
        <v>63</v>
      </c>
      <c r="AY82" s="2" t="s">
        <v>584</v>
      </c>
      <c r="AZ82" s="2" t="s">
        <v>584</v>
      </c>
      <c r="BA82" s="2" t="s">
        <v>63</v>
      </c>
      <c r="BB82" s="2" t="s">
        <v>59</v>
      </c>
      <c r="BC82" s="2" t="s">
        <v>59</v>
      </c>
      <c r="BD82" s="2" t="s">
        <v>59</v>
      </c>
      <c r="BE82" s="2" t="s">
        <v>59</v>
      </c>
      <c r="BF82" s="2" t="s">
        <v>59</v>
      </c>
      <c r="BG82" s="2" t="s">
        <v>59</v>
      </c>
      <c r="BH82" s="2" t="s">
        <v>59</v>
      </c>
      <c r="BI82" s="2" t="s">
        <v>59</v>
      </c>
      <c r="BJ82" s="2" t="s">
        <v>59</v>
      </c>
      <c r="BK82" s="2" t="s">
        <v>59</v>
      </c>
      <c r="BL82" s="2" t="s">
        <v>59</v>
      </c>
      <c r="BM82" s="2" t="s">
        <v>59</v>
      </c>
      <c r="BN82" s="2" t="s">
        <v>59</v>
      </c>
      <c r="BO82" s="2" t="s">
        <v>59</v>
      </c>
      <c r="BP82" s="2" t="s">
        <v>59</v>
      </c>
      <c r="BQ82" s="2" t="s">
        <v>584</v>
      </c>
      <c r="BR82" s="2" t="s">
        <v>59</v>
      </c>
      <c r="BS82" s="2" t="s">
        <v>59</v>
      </c>
      <c r="BT82" s="2" t="s">
        <v>59</v>
      </c>
      <c r="BU82" s="2" t="s">
        <v>59</v>
      </c>
      <c r="BV82" s="2" t="s">
        <v>63</v>
      </c>
      <c r="BW82" s="2" t="s">
        <v>59</v>
      </c>
      <c r="BX82" s="2" t="s">
        <v>59</v>
      </c>
      <c r="BY82" s="2" t="s">
        <v>59</v>
      </c>
      <c r="BZ82" s="2" t="s">
        <v>59</v>
      </c>
      <c r="CA82" s="2" t="s">
        <v>59</v>
      </c>
      <c r="CB82" s="2" t="s">
        <v>59</v>
      </c>
      <c r="CC82" s="2" t="s">
        <v>584</v>
      </c>
      <c r="CD82" s="2" t="s">
        <v>584</v>
      </c>
      <c r="CE82" s="2" t="s">
        <v>59</v>
      </c>
      <c r="CF82" s="2" t="s">
        <v>59</v>
      </c>
      <c r="CG82" s="2" t="s">
        <v>59</v>
      </c>
      <c r="CH82" s="2" t="s">
        <v>59</v>
      </c>
      <c r="CI82" s="2" t="s">
        <v>59</v>
      </c>
      <c r="CJ82" s="2" t="s">
        <v>59</v>
      </c>
      <c r="CK82" s="2" t="s">
        <v>59</v>
      </c>
      <c r="CL82" s="2" t="s">
        <v>59</v>
      </c>
      <c r="CM82" s="2" t="s">
        <v>584</v>
      </c>
      <c r="CN82" s="2" t="s">
        <v>63</v>
      </c>
      <c r="CO82" s="2" t="s">
        <v>59</v>
      </c>
      <c r="CP82" s="2" t="s">
        <v>59</v>
      </c>
      <c r="CQ82" s="2" t="s">
        <v>59</v>
      </c>
      <c r="CR82" s="2" t="s">
        <v>59</v>
      </c>
      <c r="CS82" s="2" t="s">
        <v>59</v>
      </c>
      <c r="CT82" s="2" t="s">
        <v>59</v>
      </c>
      <c r="CU82" s="2" t="s">
        <v>584</v>
      </c>
      <c r="CV82" s="2" t="s">
        <v>584</v>
      </c>
      <c r="CW82" s="2" t="s">
        <v>59</v>
      </c>
      <c r="CX82" s="2" t="s">
        <v>59</v>
      </c>
      <c r="CY82" s="2" t="s">
        <v>59</v>
      </c>
      <c r="CZ82" s="2" t="s">
        <v>59</v>
      </c>
      <c r="DA82" s="2" t="s">
        <v>59</v>
      </c>
      <c r="DB82" s="2" t="s">
        <v>59</v>
      </c>
      <c r="DC82" s="2" t="s">
        <v>59</v>
      </c>
      <c r="DD82" s="2" t="s">
        <v>59</v>
      </c>
      <c r="DE82" s="2" t="s">
        <v>59</v>
      </c>
      <c r="DF82" s="2" t="s">
        <v>584</v>
      </c>
      <c r="DG82" s="2" t="s">
        <v>65</v>
      </c>
      <c r="DH82" s="2" t="s">
        <v>59</v>
      </c>
      <c r="DI82" s="2" t="s">
        <v>59</v>
      </c>
      <c r="DJ82" s="2" t="s">
        <v>59</v>
      </c>
      <c r="DK82" s="2" t="s">
        <v>59</v>
      </c>
      <c r="DL82" s="2" t="s">
        <v>59</v>
      </c>
      <c r="DM82" s="2" t="s">
        <v>584</v>
      </c>
      <c r="DN82" s="2" t="s">
        <v>65</v>
      </c>
      <c r="DO82" s="2" t="s">
        <v>584</v>
      </c>
      <c r="DP82" s="2" t="s">
        <v>584</v>
      </c>
      <c r="DQ82" s="2" t="s">
        <v>63</v>
      </c>
      <c r="DR82" s="2" t="s">
        <v>584</v>
      </c>
      <c r="DS82" s="2" t="s">
        <v>584</v>
      </c>
      <c r="DT82" s="2" t="s">
        <v>584</v>
      </c>
      <c r="DU82" s="2" t="s">
        <v>584</v>
      </c>
      <c r="DV82" s="2" t="s">
        <v>59</v>
      </c>
      <c r="DW82" s="2" t="s">
        <v>59</v>
      </c>
      <c r="DX82" s="2" t="s">
        <v>59</v>
      </c>
      <c r="DY82" s="2" t="s">
        <v>59</v>
      </c>
      <c r="DZ82" s="2" t="s">
        <v>584</v>
      </c>
      <c r="EA82" s="2" t="s">
        <v>584</v>
      </c>
      <c r="EB82" s="2" t="s">
        <v>59</v>
      </c>
      <c r="EC82" s="2" t="s">
        <v>59</v>
      </c>
      <c r="ED82" s="2" t="s">
        <v>59</v>
      </c>
      <c r="EE82" s="2" t="s">
        <v>59</v>
      </c>
      <c r="EF82" s="2" t="s">
        <v>59</v>
      </c>
      <c r="EG82" s="2" t="s">
        <v>59</v>
      </c>
      <c r="EH82" s="2" t="s">
        <v>584</v>
      </c>
      <c r="EI82" s="2" t="s">
        <v>584</v>
      </c>
      <c r="EJ82" s="2" t="s">
        <v>67</v>
      </c>
      <c r="EK82" s="2" t="s">
        <v>215</v>
      </c>
      <c r="EL82" s="2" t="s">
        <v>584</v>
      </c>
      <c r="EM82" s="2" t="s">
        <v>63</v>
      </c>
      <c r="EN82" s="2" t="s">
        <v>59</v>
      </c>
      <c r="EO82" s="2" t="s">
        <v>59</v>
      </c>
      <c r="EP82" s="2" t="s">
        <v>59</v>
      </c>
      <c r="EQ82" s="2" t="s">
        <v>59</v>
      </c>
      <c r="ER82" s="2" t="s">
        <v>59</v>
      </c>
      <c r="ES82" s="2" t="s">
        <v>59</v>
      </c>
      <c r="ET82" s="2" t="s">
        <v>59</v>
      </c>
      <c r="EU82" s="2" t="s">
        <v>59</v>
      </c>
      <c r="EV82" s="2" t="s">
        <v>59</v>
      </c>
      <c r="EW82" s="2" t="s">
        <v>59</v>
      </c>
      <c r="EX82" s="2" t="s">
        <v>59</v>
      </c>
      <c r="EY82" s="2" t="s">
        <v>63</v>
      </c>
      <c r="EZ82" s="2" t="s">
        <v>59</v>
      </c>
      <c r="FA82" s="2" t="s">
        <v>59</v>
      </c>
      <c r="FB82" s="2" t="s">
        <v>584</v>
      </c>
      <c r="FC82" s="2" t="s">
        <v>63</v>
      </c>
      <c r="FD82" s="2" t="s">
        <v>584</v>
      </c>
      <c r="FE82" s="2" t="s">
        <v>59</v>
      </c>
      <c r="FF82" s="2" t="s">
        <v>59</v>
      </c>
      <c r="FG82" s="2" t="s">
        <v>59</v>
      </c>
      <c r="FH82" s="2" t="s">
        <v>584</v>
      </c>
      <c r="FI82" s="2" t="s">
        <v>584</v>
      </c>
      <c r="FJ82" s="2" t="s">
        <v>584</v>
      </c>
      <c r="FK82" s="2" t="s">
        <v>216</v>
      </c>
      <c r="FL82" s="2" t="s">
        <v>217</v>
      </c>
      <c r="FM82" s="2" t="s">
        <v>105</v>
      </c>
      <c r="FN82" s="2" t="s">
        <v>63</v>
      </c>
      <c r="FO82" s="2" t="s">
        <v>63</v>
      </c>
      <c r="FP82" s="2" t="s">
        <v>60</v>
      </c>
      <c r="FQ82" s="2" t="s">
        <v>66</v>
      </c>
      <c r="FR82" s="2" t="s">
        <v>59</v>
      </c>
      <c r="FS82" s="2" t="s">
        <v>59</v>
      </c>
      <c r="FT82" s="2" t="s">
        <v>59</v>
      </c>
      <c r="FU82" s="2" t="s">
        <v>59</v>
      </c>
      <c r="FV82" s="2" t="s">
        <v>59</v>
      </c>
      <c r="FW82" s="2" t="s">
        <v>59</v>
      </c>
      <c r="FX82" s="2" t="s">
        <v>64</v>
      </c>
      <c r="FY82" s="2" t="s">
        <v>59</v>
      </c>
      <c r="FZ82" s="2" t="s">
        <v>59</v>
      </c>
      <c r="GA82" s="2" t="s">
        <v>66</v>
      </c>
      <c r="GB82" s="2" t="s">
        <v>59</v>
      </c>
      <c r="GC82" s="2" t="s">
        <v>59</v>
      </c>
      <c r="GD82" s="2" t="s">
        <v>584</v>
      </c>
      <c r="GE82" s="2" t="s">
        <v>584</v>
      </c>
      <c r="GF82" s="2" t="s">
        <v>78</v>
      </c>
      <c r="GG82" s="2" t="s">
        <v>584</v>
      </c>
      <c r="GH82" s="2" t="s">
        <v>68</v>
      </c>
      <c r="GI82" s="2" t="s">
        <v>584</v>
      </c>
      <c r="GJ82" s="2" t="s">
        <v>584</v>
      </c>
      <c r="GK82" s="2" t="s">
        <v>59</v>
      </c>
      <c r="GL82" s="2" t="s">
        <v>59</v>
      </c>
      <c r="GM82" s="2" t="s">
        <v>59</v>
      </c>
      <c r="GN82" s="2" t="s">
        <v>59</v>
      </c>
      <c r="GO82" s="2" t="s">
        <v>59</v>
      </c>
      <c r="GP82" s="2" t="s">
        <v>59</v>
      </c>
      <c r="GQ82" s="2" t="s">
        <v>59</v>
      </c>
      <c r="GR82" s="2" t="s">
        <v>59</v>
      </c>
      <c r="GS82" s="2" t="s">
        <v>59</v>
      </c>
      <c r="GT82" s="2" t="s">
        <v>59</v>
      </c>
      <c r="GU82" s="2" t="s">
        <v>59</v>
      </c>
      <c r="GV82" s="2" t="s">
        <v>59</v>
      </c>
      <c r="GW82" s="2" t="s">
        <v>59</v>
      </c>
      <c r="GX82" s="2" t="s">
        <v>59</v>
      </c>
      <c r="GY82" s="2" t="s">
        <v>59</v>
      </c>
      <c r="GZ82" s="2" t="s">
        <v>584</v>
      </c>
      <c r="HA82" s="2" t="s">
        <v>584</v>
      </c>
      <c r="HB82" s="2" t="s">
        <v>584</v>
      </c>
      <c r="HC82" s="2" t="s">
        <v>584</v>
      </c>
      <c r="HD82" s="2" t="s">
        <v>584</v>
      </c>
      <c r="HE82" s="2" t="s">
        <v>584</v>
      </c>
      <c r="HF82" s="2" t="s">
        <v>584</v>
      </c>
      <c r="HG82" s="2" t="s">
        <v>584</v>
      </c>
      <c r="HH82" s="2" t="s">
        <v>584</v>
      </c>
      <c r="HI82" s="2" t="s">
        <v>59</v>
      </c>
      <c r="HJ82" s="2" t="s">
        <v>59</v>
      </c>
      <c r="HK82" s="2" t="s">
        <v>59</v>
      </c>
      <c r="HL82" s="2" t="s">
        <v>59</v>
      </c>
      <c r="HM82" s="2" t="s">
        <v>59</v>
      </c>
      <c r="HN82" s="2" t="s">
        <v>59</v>
      </c>
      <c r="HO82" s="2" t="s">
        <v>59</v>
      </c>
      <c r="HP82" s="2" t="s">
        <v>59</v>
      </c>
      <c r="HQ82" s="2" t="s">
        <v>59</v>
      </c>
      <c r="HR82" s="2" t="s">
        <v>584</v>
      </c>
      <c r="HS82" s="2" t="s">
        <v>59</v>
      </c>
      <c r="HT82" s="2" t="s">
        <v>59</v>
      </c>
      <c r="HU82" s="2" t="s">
        <v>59</v>
      </c>
      <c r="HV82" s="2" t="s">
        <v>59</v>
      </c>
      <c r="HW82" s="2" t="s">
        <v>59</v>
      </c>
      <c r="HX82" s="2" t="s">
        <v>584</v>
      </c>
      <c r="HY82" s="2" t="s">
        <v>59</v>
      </c>
      <c r="HZ82" s="2" t="s">
        <v>59</v>
      </c>
      <c r="IA82" s="2" t="s">
        <v>59</v>
      </c>
      <c r="IB82" s="2" t="s">
        <v>59</v>
      </c>
      <c r="IC82" s="2" t="s">
        <v>59</v>
      </c>
      <c r="ID82" s="2" t="s">
        <v>584</v>
      </c>
      <c r="IE82" s="2" t="s">
        <v>584</v>
      </c>
      <c r="IF82" s="2" t="s">
        <v>584</v>
      </c>
      <c r="IG82" s="2" t="s">
        <v>584</v>
      </c>
      <c r="IH82" s="2" t="s">
        <v>59</v>
      </c>
      <c r="II82" s="2" t="s">
        <v>59</v>
      </c>
      <c r="IJ82" s="2" t="s">
        <v>59</v>
      </c>
      <c r="IK82" s="2" t="s">
        <v>59</v>
      </c>
      <c r="IL82" s="2" t="s">
        <v>59</v>
      </c>
      <c r="IM82" s="2" t="s">
        <v>59</v>
      </c>
      <c r="IN82" s="2" t="s">
        <v>59</v>
      </c>
      <c r="IO82" s="2" t="s">
        <v>59</v>
      </c>
      <c r="IP82" s="2" t="s">
        <v>59</v>
      </c>
      <c r="IQ82" s="2" t="s">
        <v>59</v>
      </c>
      <c r="IR82" s="2" t="s">
        <v>59</v>
      </c>
      <c r="IS82" s="2" t="s">
        <v>59</v>
      </c>
      <c r="IT82" s="2" t="s">
        <v>59</v>
      </c>
      <c r="IU82" s="2" t="s">
        <v>59</v>
      </c>
      <c r="IV82" s="2" t="s">
        <v>59</v>
      </c>
      <c r="IW82" s="2" t="s">
        <v>59</v>
      </c>
      <c r="IX82" s="2" t="s">
        <v>584</v>
      </c>
      <c r="IY82" s="2" t="s">
        <v>584</v>
      </c>
      <c r="IZ82" s="2" t="s">
        <v>584</v>
      </c>
      <c r="JA82" s="2" t="s">
        <v>584</v>
      </c>
      <c r="JB82" s="2" t="s">
        <v>584</v>
      </c>
      <c r="JC82" s="2" t="s">
        <v>584</v>
      </c>
      <c r="JD82" s="2" t="s">
        <v>584</v>
      </c>
      <c r="JE82" s="2" t="s">
        <v>584</v>
      </c>
      <c r="JF82" s="2" t="s">
        <v>584</v>
      </c>
      <c r="JG82" s="2" t="s">
        <v>584</v>
      </c>
      <c r="JH82" s="2" t="s">
        <v>584</v>
      </c>
      <c r="JI82" s="2" t="s">
        <v>584</v>
      </c>
      <c r="JJ82" s="2" t="s">
        <v>584</v>
      </c>
      <c r="JK82" s="2" t="s">
        <v>584</v>
      </c>
      <c r="JL82" s="2" t="s">
        <v>584</v>
      </c>
      <c r="JM82" s="2" t="s">
        <v>584</v>
      </c>
      <c r="JN82" s="2" t="s">
        <v>584</v>
      </c>
      <c r="JO82" s="2" t="s">
        <v>59</v>
      </c>
      <c r="JP82" s="2" t="s">
        <v>59</v>
      </c>
      <c r="JQ82" s="2" t="s">
        <v>59</v>
      </c>
      <c r="JR82" s="2" t="s">
        <v>59</v>
      </c>
      <c r="JS82" s="2" t="s">
        <v>59</v>
      </c>
      <c r="JT82" s="2" t="s">
        <v>59</v>
      </c>
      <c r="JU82" s="2" t="s">
        <v>59</v>
      </c>
      <c r="JV82" s="2" t="s">
        <v>59</v>
      </c>
      <c r="JW82" s="2" t="s">
        <v>59</v>
      </c>
      <c r="JX82" s="2" t="s">
        <v>584</v>
      </c>
      <c r="JY82" s="2" t="s">
        <v>59</v>
      </c>
      <c r="JZ82" s="2" t="s">
        <v>59</v>
      </c>
      <c r="KA82" s="2" t="s">
        <v>59</v>
      </c>
      <c r="KB82" s="2" t="s">
        <v>59</v>
      </c>
      <c r="KC82" s="2" t="s">
        <v>59</v>
      </c>
      <c r="KD82" s="2" t="s">
        <v>584</v>
      </c>
      <c r="KE82" s="2" t="s">
        <v>59</v>
      </c>
      <c r="KF82" s="2" t="s">
        <v>59</v>
      </c>
      <c r="KG82" s="2" t="s">
        <v>59</v>
      </c>
      <c r="KH82" s="2" t="s">
        <v>59</v>
      </c>
      <c r="KI82" s="2" t="s">
        <v>59</v>
      </c>
      <c r="KJ82" s="2" t="s">
        <v>584</v>
      </c>
      <c r="KK82" s="2" t="s">
        <v>584</v>
      </c>
      <c r="KL82" s="2" t="s">
        <v>584</v>
      </c>
    </row>
    <row r="83" spans="1:298" x14ac:dyDescent="0.45">
      <c r="A83">
        <v>90</v>
      </c>
      <c r="B83" s="2" t="s">
        <v>584</v>
      </c>
      <c r="C83" s="3"/>
      <c r="D83" s="4">
        <v>45533</v>
      </c>
      <c r="E83">
        <v>1</v>
      </c>
      <c r="F83" s="2" t="s">
        <v>210</v>
      </c>
      <c r="G83" s="2" t="s">
        <v>67</v>
      </c>
      <c r="H83" s="2" t="s">
        <v>59</v>
      </c>
      <c r="I83" s="2" t="s">
        <v>59</v>
      </c>
      <c r="J83" s="2" t="s">
        <v>66</v>
      </c>
      <c r="K83" s="2" t="s">
        <v>59</v>
      </c>
      <c r="L83" s="2" t="s">
        <v>59</v>
      </c>
      <c r="M83" s="2" t="s">
        <v>59</v>
      </c>
      <c r="N83" s="2" t="s">
        <v>59</v>
      </c>
      <c r="O83" s="2" t="s">
        <v>59</v>
      </c>
      <c r="P83" s="2" t="s">
        <v>59</v>
      </c>
      <c r="Q83" s="2" t="s">
        <v>59</v>
      </c>
      <c r="R83" s="2" t="s">
        <v>59</v>
      </c>
      <c r="S83" s="2" t="s">
        <v>59</v>
      </c>
      <c r="T83" s="2" t="s">
        <v>59</v>
      </c>
      <c r="U83" s="2" t="s">
        <v>59</v>
      </c>
      <c r="V83" s="2" t="s">
        <v>584</v>
      </c>
      <c r="W83" s="2" t="s">
        <v>66</v>
      </c>
      <c r="X83" s="2" t="s">
        <v>59</v>
      </c>
      <c r="Y83" s="2" t="s">
        <v>59</v>
      </c>
      <c r="Z83" s="2" t="s">
        <v>59</v>
      </c>
      <c r="AA83" s="2" t="s">
        <v>59</v>
      </c>
      <c r="AB83" s="2" t="s">
        <v>59</v>
      </c>
      <c r="AC83" s="2" t="s">
        <v>59</v>
      </c>
      <c r="AD83" s="2" t="s">
        <v>59</v>
      </c>
      <c r="AE83" s="2" t="s">
        <v>584</v>
      </c>
      <c r="AF83" s="2" t="s">
        <v>59</v>
      </c>
      <c r="AG83" s="2" t="s">
        <v>59</v>
      </c>
      <c r="AH83" s="2" t="s">
        <v>59</v>
      </c>
      <c r="AI83" s="2" t="s">
        <v>59</v>
      </c>
      <c r="AJ83" s="2" t="s">
        <v>59</v>
      </c>
      <c r="AK83" s="2" t="s">
        <v>66</v>
      </c>
      <c r="AL83" s="2" t="s">
        <v>59</v>
      </c>
      <c r="AM83" s="2" t="s">
        <v>59</v>
      </c>
      <c r="AN83" s="2" t="s">
        <v>59</v>
      </c>
      <c r="AO83" s="2" t="s">
        <v>59</v>
      </c>
      <c r="AP83" s="2" t="s">
        <v>59</v>
      </c>
      <c r="AQ83" s="2" t="s">
        <v>380</v>
      </c>
      <c r="AR83" s="2" t="s">
        <v>65</v>
      </c>
      <c r="AT83" s="2" t="s">
        <v>59</v>
      </c>
      <c r="AU83" s="2" t="s">
        <v>59</v>
      </c>
      <c r="AV83" s="2" t="s">
        <v>59</v>
      </c>
      <c r="AW83" s="2" t="s">
        <v>59</v>
      </c>
      <c r="AX83" s="2" t="s">
        <v>63</v>
      </c>
      <c r="AY83" s="2" t="s">
        <v>584</v>
      </c>
      <c r="AZ83" s="2" t="s">
        <v>584</v>
      </c>
      <c r="BA83" s="2" t="s">
        <v>63</v>
      </c>
      <c r="BB83" s="2" t="s">
        <v>59</v>
      </c>
      <c r="BC83" s="2" t="s">
        <v>59</v>
      </c>
      <c r="BD83" s="2" t="s">
        <v>59</v>
      </c>
      <c r="BE83" s="2" t="s">
        <v>59</v>
      </c>
      <c r="BF83" s="2" t="s">
        <v>59</v>
      </c>
      <c r="BG83" s="2" t="s">
        <v>59</v>
      </c>
      <c r="BH83" s="2" t="s">
        <v>59</v>
      </c>
      <c r="BI83" s="2" t="s">
        <v>59</v>
      </c>
      <c r="BJ83" s="2" t="s">
        <v>59</v>
      </c>
      <c r="BK83" s="2" t="s">
        <v>59</v>
      </c>
      <c r="BL83" s="2" t="s">
        <v>59</v>
      </c>
      <c r="BM83" s="2" t="s">
        <v>59</v>
      </c>
      <c r="BN83" s="2" t="s">
        <v>59</v>
      </c>
      <c r="BO83" s="2" t="s">
        <v>59</v>
      </c>
      <c r="BP83" s="2" t="s">
        <v>59</v>
      </c>
      <c r="BQ83" s="2" t="s">
        <v>584</v>
      </c>
      <c r="BR83" s="2" t="s">
        <v>59</v>
      </c>
      <c r="BS83" s="2" t="s">
        <v>59</v>
      </c>
      <c r="BT83" s="2" t="s">
        <v>59</v>
      </c>
      <c r="BU83" s="2" t="s">
        <v>59</v>
      </c>
      <c r="BV83" s="2" t="s">
        <v>63</v>
      </c>
      <c r="BW83" s="2" t="s">
        <v>59</v>
      </c>
      <c r="BX83" s="2" t="s">
        <v>59</v>
      </c>
      <c r="BY83" s="2" t="s">
        <v>59</v>
      </c>
      <c r="BZ83" s="2" t="s">
        <v>59</v>
      </c>
      <c r="CA83" s="2" t="s">
        <v>59</v>
      </c>
      <c r="CB83" s="2" t="s">
        <v>59</v>
      </c>
      <c r="CC83" s="2" t="s">
        <v>584</v>
      </c>
      <c r="CD83" s="2" t="s">
        <v>63</v>
      </c>
      <c r="CE83" s="2" t="s">
        <v>59</v>
      </c>
      <c r="CF83" s="2" t="s">
        <v>59</v>
      </c>
      <c r="CG83" s="2" t="s">
        <v>59</v>
      </c>
      <c r="CH83" s="2" t="s">
        <v>59</v>
      </c>
      <c r="CI83" s="2" t="s">
        <v>59</v>
      </c>
      <c r="CJ83" s="2" t="s">
        <v>59</v>
      </c>
      <c r="CK83" s="2" t="s">
        <v>59</v>
      </c>
      <c r="CL83" s="2" t="s">
        <v>59</v>
      </c>
      <c r="CM83" s="2" t="s">
        <v>584</v>
      </c>
      <c r="CN83" s="2" t="s">
        <v>63</v>
      </c>
      <c r="CO83" s="2" t="s">
        <v>59</v>
      </c>
      <c r="CP83" s="2" t="s">
        <v>59</v>
      </c>
      <c r="CQ83" s="2" t="s">
        <v>59</v>
      </c>
      <c r="CR83" s="2" t="s">
        <v>59</v>
      </c>
      <c r="CS83" s="2" t="s">
        <v>59</v>
      </c>
      <c r="CT83" s="2" t="s">
        <v>59</v>
      </c>
      <c r="CU83" s="2" t="s">
        <v>584</v>
      </c>
      <c r="CV83" s="2" t="s">
        <v>584</v>
      </c>
      <c r="CW83" s="2" t="s">
        <v>59</v>
      </c>
      <c r="CX83" s="2" t="s">
        <v>59</v>
      </c>
      <c r="CY83" s="2" t="s">
        <v>59</v>
      </c>
      <c r="CZ83" s="2" t="s">
        <v>59</v>
      </c>
      <c r="DA83" s="2" t="s">
        <v>59</v>
      </c>
      <c r="DB83" s="2" t="s">
        <v>59</v>
      </c>
      <c r="DC83" s="2" t="s">
        <v>59</v>
      </c>
      <c r="DD83" s="2" t="s">
        <v>59</v>
      </c>
      <c r="DE83" s="2" t="s">
        <v>59</v>
      </c>
      <c r="DF83" s="2" t="s">
        <v>584</v>
      </c>
      <c r="DG83" s="2" t="s">
        <v>61</v>
      </c>
      <c r="DH83" s="2" t="s">
        <v>59</v>
      </c>
      <c r="DI83" s="2" t="s">
        <v>59</v>
      </c>
      <c r="DJ83" s="2" t="s">
        <v>59</v>
      </c>
      <c r="DK83" s="2" t="s">
        <v>59</v>
      </c>
      <c r="DL83" s="2" t="s">
        <v>59</v>
      </c>
      <c r="DM83" s="2" t="s">
        <v>218</v>
      </c>
      <c r="DN83" s="2" t="s">
        <v>65</v>
      </c>
      <c r="DO83" s="2" t="s">
        <v>584</v>
      </c>
      <c r="DP83" s="2" t="s">
        <v>584</v>
      </c>
      <c r="DQ83" s="2" t="s">
        <v>63</v>
      </c>
      <c r="DR83" s="2" t="s">
        <v>584</v>
      </c>
      <c r="DS83" s="2" t="s">
        <v>584</v>
      </c>
      <c r="DT83" s="2" t="s">
        <v>584</v>
      </c>
      <c r="DU83" s="2" t="s">
        <v>65</v>
      </c>
      <c r="DV83" s="2" t="s">
        <v>59</v>
      </c>
      <c r="DW83" s="2" t="s">
        <v>59</v>
      </c>
      <c r="DX83" s="2" t="s">
        <v>59</v>
      </c>
      <c r="DY83" s="2" t="s">
        <v>59</v>
      </c>
      <c r="DZ83" s="2" t="s">
        <v>584</v>
      </c>
      <c r="EA83" s="2" t="s">
        <v>65</v>
      </c>
      <c r="EB83" s="2" t="s">
        <v>59</v>
      </c>
      <c r="EC83" s="2" t="s">
        <v>59</v>
      </c>
      <c r="ED83" s="2" t="s">
        <v>59</v>
      </c>
      <c r="EE83" s="2" t="s">
        <v>59</v>
      </c>
      <c r="EF83" s="2" t="s">
        <v>59</v>
      </c>
      <c r="EG83" s="2" t="s">
        <v>59</v>
      </c>
      <c r="EH83" s="2" t="s">
        <v>584</v>
      </c>
      <c r="EI83" s="2" t="s">
        <v>584</v>
      </c>
      <c r="EJ83" s="2" t="s">
        <v>67</v>
      </c>
      <c r="EK83" s="2" t="s">
        <v>219</v>
      </c>
      <c r="EL83" s="2" t="s">
        <v>220</v>
      </c>
      <c r="EM83" s="2" t="s">
        <v>63</v>
      </c>
      <c r="EN83" s="2" t="s">
        <v>59</v>
      </c>
      <c r="EO83" s="2" t="s">
        <v>59</v>
      </c>
      <c r="EP83" s="2" t="s">
        <v>59</v>
      </c>
      <c r="EQ83" s="2" t="s">
        <v>59</v>
      </c>
      <c r="ER83" s="2" t="s">
        <v>59</v>
      </c>
      <c r="ES83" s="2" t="s">
        <v>59</v>
      </c>
      <c r="ET83" s="2" t="s">
        <v>59</v>
      </c>
      <c r="EU83" s="2" t="s">
        <v>59</v>
      </c>
      <c r="EV83" s="2" t="s">
        <v>59</v>
      </c>
      <c r="EW83" s="2" t="s">
        <v>59</v>
      </c>
      <c r="EX83" s="2" t="s">
        <v>59</v>
      </c>
      <c r="EY83" s="2" t="s">
        <v>67</v>
      </c>
      <c r="EZ83" s="2" t="s">
        <v>66</v>
      </c>
      <c r="FA83" s="2" t="s">
        <v>59</v>
      </c>
      <c r="FB83" s="2" t="s">
        <v>584</v>
      </c>
      <c r="FC83" s="2" t="s">
        <v>63</v>
      </c>
      <c r="FD83" s="2" t="s">
        <v>584</v>
      </c>
      <c r="FE83" s="2" t="s">
        <v>59</v>
      </c>
      <c r="FF83" s="2" t="s">
        <v>59</v>
      </c>
      <c r="FG83" s="2" t="s">
        <v>59</v>
      </c>
      <c r="FH83" s="2" t="s">
        <v>584</v>
      </c>
      <c r="FI83" s="2" t="s">
        <v>584</v>
      </c>
      <c r="FJ83" s="2" t="s">
        <v>584</v>
      </c>
      <c r="FK83" s="2" t="s">
        <v>216</v>
      </c>
      <c r="FL83" s="2" t="s">
        <v>217</v>
      </c>
      <c r="FM83" s="2" t="s">
        <v>105</v>
      </c>
      <c r="FN83" s="2" t="s">
        <v>63</v>
      </c>
      <c r="FO83" s="2" t="s">
        <v>63</v>
      </c>
      <c r="FP83" s="2" t="s">
        <v>81</v>
      </c>
      <c r="FQ83" s="2" t="s">
        <v>59</v>
      </c>
      <c r="FR83" s="2" t="s">
        <v>59</v>
      </c>
      <c r="FS83" s="2" t="s">
        <v>66</v>
      </c>
      <c r="FT83" s="2" t="s">
        <v>59</v>
      </c>
      <c r="FU83" s="2" t="s">
        <v>59</v>
      </c>
      <c r="FV83" s="2" t="s">
        <v>59</v>
      </c>
      <c r="FW83" s="2" t="s">
        <v>59</v>
      </c>
      <c r="FX83" s="2" t="s">
        <v>64</v>
      </c>
      <c r="FY83" s="2" t="s">
        <v>59</v>
      </c>
      <c r="FZ83" s="2" t="s">
        <v>59</v>
      </c>
      <c r="GA83" s="2" t="s">
        <v>66</v>
      </c>
      <c r="GB83" s="2" t="s">
        <v>59</v>
      </c>
      <c r="GC83" s="2" t="s">
        <v>59</v>
      </c>
      <c r="GD83" s="2" t="s">
        <v>584</v>
      </c>
      <c r="GE83" s="2" t="s">
        <v>588</v>
      </c>
      <c r="GF83" s="2" t="s">
        <v>72</v>
      </c>
      <c r="GG83" s="2" t="s">
        <v>584</v>
      </c>
      <c r="GH83" s="2" t="s">
        <v>68</v>
      </c>
      <c r="GI83" s="2" t="s">
        <v>584</v>
      </c>
      <c r="GJ83" s="2" t="s">
        <v>584</v>
      </c>
      <c r="GK83" s="2" t="s">
        <v>59</v>
      </c>
      <c r="GL83" s="2" t="s">
        <v>59</v>
      </c>
      <c r="GM83" s="2" t="s">
        <v>59</v>
      </c>
      <c r="GN83" s="2" t="s">
        <v>59</v>
      </c>
      <c r="GO83" s="2" t="s">
        <v>59</v>
      </c>
      <c r="GP83" s="2" t="s">
        <v>59</v>
      </c>
      <c r="GQ83" s="2" t="s">
        <v>59</v>
      </c>
      <c r="GR83" s="2" t="s">
        <v>59</v>
      </c>
      <c r="GS83" s="2" t="s">
        <v>59</v>
      </c>
      <c r="GT83" s="2" t="s">
        <v>59</v>
      </c>
      <c r="GU83" s="2" t="s">
        <v>59</v>
      </c>
      <c r="GV83" s="2" t="s">
        <v>59</v>
      </c>
      <c r="GW83" s="2" t="s">
        <v>59</v>
      </c>
      <c r="GX83" s="2" t="s">
        <v>59</v>
      </c>
      <c r="GY83" s="2" t="s">
        <v>59</v>
      </c>
      <c r="GZ83" s="2" t="s">
        <v>584</v>
      </c>
      <c r="HA83" s="2" t="s">
        <v>584</v>
      </c>
      <c r="HB83" s="2" t="s">
        <v>584</v>
      </c>
      <c r="HC83" s="2" t="s">
        <v>584</v>
      </c>
      <c r="HD83" s="2" t="s">
        <v>584</v>
      </c>
      <c r="HE83" s="2" t="s">
        <v>584</v>
      </c>
      <c r="HF83" s="2" t="s">
        <v>584</v>
      </c>
      <c r="HG83" s="2" t="s">
        <v>584</v>
      </c>
      <c r="HH83" s="2" t="s">
        <v>584</v>
      </c>
      <c r="HI83" s="2" t="s">
        <v>59</v>
      </c>
      <c r="HJ83" s="2" t="s">
        <v>59</v>
      </c>
      <c r="HK83" s="2" t="s">
        <v>59</v>
      </c>
      <c r="HL83" s="2" t="s">
        <v>59</v>
      </c>
      <c r="HM83" s="2" t="s">
        <v>59</v>
      </c>
      <c r="HN83" s="2" t="s">
        <v>59</v>
      </c>
      <c r="HO83" s="2" t="s">
        <v>59</v>
      </c>
      <c r="HP83" s="2" t="s">
        <v>59</v>
      </c>
      <c r="HQ83" s="2" t="s">
        <v>59</v>
      </c>
      <c r="HR83" s="2" t="s">
        <v>584</v>
      </c>
      <c r="HS83" s="2" t="s">
        <v>59</v>
      </c>
      <c r="HT83" s="2" t="s">
        <v>59</v>
      </c>
      <c r="HU83" s="2" t="s">
        <v>59</v>
      </c>
      <c r="HV83" s="2" t="s">
        <v>59</v>
      </c>
      <c r="HW83" s="2" t="s">
        <v>59</v>
      </c>
      <c r="HX83" s="2" t="s">
        <v>584</v>
      </c>
      <c r="HY83" s="2" t="s">
        <v>59</v>
      </c>
      <c r="HZ83" s="2" t="s">
        <v>59</v>
      </c>
      <c r="IA83" s="2" t="s">
        <v>59</v>
      </c>
      <c r="IB83" s="2" t="s">
        <v>59</v>
      </c>
      <c r="IC83" s="2" t="s">
        <v>59</v>
      </c>
      <c r="ID83" s="2" t="s">
        <v>584</v>
      </c>
      <c r="IE83" s="2" t="s">
        <v>584</v>
      </c>
      <c r="IF83" s="2" t="s">
        <v>584</v>
      </c>
      <c r="IG83" s="2" t="s">
        <v>584</v>
      </c>
      <c r="IH83" s="2" t="s">
        <v>59</v>
      </c>
      <c r="II83" s="2" t="s">
        <v>59</v>
      </c>
      <c r="IJ83" s="2" t="s">
        <v>59</v>
      </c>
      <c r="IK83" s="2" t="s">
        <v>59</v>
      </c>
      <c r="IL83" s="2" t="s">
        <v>59</v>
      </c>
      <c r="IM83" s="2" t="s">
        <v>59</v>
      </c>
      <c r="IN83" s="2" t="s">
        <v>59</v>
      </c>
      <c r="IO83" s="2" t="s">
        <v>59</v>
      </c>
      <c r="IP83" s="2" t="s">
        <v>59</v>
      </c>
      <c r="IQ83" s="2" t="s">
        <v>59</v>
      </c>
      <c r="IR83" s="2" t="s">
        <v>59</v>
      </c>
      <c r="IS83" s="2" t="s">
        <v>59</v>
      </c>
      <c r="IT83" s="2" t="s">
        <v>59</v>
      </c>
      <c r="IU83" s="2" t="s">
        <v>59</v>
      </c>
      <c r="IV83" s="2" t="s">
        <v>59</v>
      </c>
      <c r="IW83" s="2" t="s">
        <v>59</v>
      </c>
      <c r="IX83" s="2" t="s">
        <v>584</v>
      </c>
      <c r="IY83" s="2" t="s">
        <v>584</v>
      </c>
      <c r="IZ83" s="2" t="s">
        <v>584</v>
      </c>
      <c r="JA83" s="2" t="s">
        <v>584</v>
      </c>
      <c r="JB83" s="2" t="s">
        <v>584</v>
      </c>
      <c r="JC83" s="2" t="s">
        <v>584</v>
      </c>
      <c r="JD83" s="2" t="s">
        <v>584</v>
      </c>
      <c r="JE83" s="2" t="s">
        <v>584</v>
      </c>
      <c r="JF83" s="2" t="s">
        <v>584</v>
      </c>
      <c r="JG83" s="2" t="s">
        <v>584</v>
      </c>
      <c r="JH83" s="2" t="s">
        <v>584</v>
      </c>
      <c r="JI83" s="2" t="s">
        <v>584</v>
      </c>
      <c r="JJ83" s="2" t="s">
        <v>584</v>
      </c>
      <c r="JK83" s="2" t="s">
        <v>584</v>
      </c>
      <c r="JL83" s="2" t="s">
        <v>584</v>
      </c>
      <c r="JM83" s="2" t="s">
        <v>584</v>
      </c>
      <c r="JN83" s="2" t="s">
        <v>584</v>
      </c>
      <c r="JO83" s="2" t="s">
        <v>59</v>
      </c>
      <c r="JP83" s="2" t="s">
        <v>59</v>
      </c>
      <c r="JQ83" s="2" t="s">
        <v>59</v>
      </c>
      <c r="JR83" s="2" t="s">
        <v>59</v>
      </c>
      <c r="JS83" s="2" t="s">
        <v>59</v>
      </c>
      <c r="JT83" s="2" t="s">
        <v>59</v>
      </c>
      <c r="JU83" s="2" t="s">
        <v>59</v>
      </c>
      <c r="JV83" s="2" t="s">
        <v>59</v>
      </c>
      <c r="JW83" s="2" t="s">
        <v>59</v>
      </c>
      <c r="JX83" s="2" t="s">
        <v>584</v>
      </c>
      <c r="JY83" s="2" t="s">
        <v>59</v>
      </c>
      <c r="JZ83" s="2" t="s">
        <v>59</v>
      </c>
      <c r="KA83" s="2" t="s">
        <v>59</v>
      </c>
      <c r="KB83" s="2" t="s">
        <v>59</v>
      </c>
      <c r="KC83" s="2" t="s">
        <v>59</v>
      </c>
      <c r="KD83" s="2" t="s">
        <v>584</v>
      </c>
      <c r="KE83" s="2" t="s">
        <v>59</v>
      </c>
      <c r="KF83" s="2" t="s">
        <v>59</v>
      </c>
      <c r="KG83" s="2" t="s">
        <v>59</v>
      </c>
      <c r="KH83" s="2" t="s">
        <v>59</v>
      </c>
      <c r="KI83" s="2" t="s">
        <v>59</v>
      </c>
      <c r="KJ83" s="2" t="s">
        <v>584</v>
      </c>
      <c r="KK83" s="2" t="s">
        <v>584</v>
      </c>
      <c r="KL83" s="2" t="s">
        <v>584</v>
      </c>
    </row>
    <row r="84" spans="1:298" x14ac:dyDescent="0.45">
      <c r="A84">
        <v>91</v>
      </c>
      <c r="B84" s="2" t="s">
        <v>584</v>
      </c>
      <c r="C84" s="3"/>
      <c r="D84" s="4">
        <v>45478</v>
      </c>
      <c r="F84" s="2" t="s">
        <v>86</v>
      </c>
      <c r="G84" s="2" t="s">
        <v>67</v>
      </c>
      <c r="H84" s="2" t="s">
        <v>59</v>
      </c>
      <c r="I84" s="2" t="s">
        <v>66</v>
      </c>
      <c r="J84" s="2" t="s">
        <v>59</v>
      </c>
      <c r="K84" s="2" t="s">
        <v>59</v>
      </c>
      <c r="L84" s="2" t="s">
        <v>59</v>
      </c>
      <c r="M84" s="2" t="s">
        <v>59</v>
      </c>
      <c r="N84" s="2" t="s">
        <v>59</v>
      </c>
      <c r="O84" s="2" t="s">
        <v>59</v>
      </c>
      <c r="P84" s="2" t="s">
        <v>59</v>
      </c>
      <c r="Q84" s="2" t="s">
        <v>59</v>
      </c>
      <c r="R84" s="2" t="s">
        <v>59</v>
      </c>
      <c r="S84" s="2" t="s">
        <v>59</v>
      </c>
      <c r="T84" s="2" t="s">
        <v>59</v>
      </c>
      <c r="U84" s="2" t="s">
        <v>59</v>
      </c>
      <c r="V84" s="2" t="s">
        <v>584</v>
      </c>
      <c r="W84" s="2" t="s">
        <v>59</v>
      </c>
      <c r="X84" s="2" t="s">
        <v>66</v>
      </c>
      <c r="Y84" s="2" t="s">
        <v>59</v>
      </c>
      <c r="Z84" s="2" t="s">
        <v>59</v>
      </c>
      <c r="AA84" s="2" t="s">
        <v>66</v>
      </c>
      <c r="AB84" s="2" t="s">
        <v>59</v>
      </c>
      <c r="AC84" s="2" t="s">
        <v>59</v>
      </c>
      <c r="AD84" s="2" t="s">
        <v>59</v>
      </c>
      <c r="AE84" s="2" t="s">
        <v>584</v>
      </c>
      <c r="AF84" s="2" t="s">
        <v>59</v>
      </c>
      <c r="AG84" s="2" t="s">
        <v>59</v>
      </c>
      <c r="AH84" s="2" t="s">
        <v>59</v>
      </c>
      <c r="AI84" s="2" t="s">
        <v>59</v>
      </c>
      <c r="AJ84" s="2" t="s">
        <v>59</v>
      </c>
      <c r="AK84" s="2" t="s">
        <v>59</v>
      </c>
      <c r="AL84" s="2" t="s">
        <v>59</v>
      </c>
      <c r="AM84" s="2" t="s">
        <v>59</v>
      </c>
      <c r="AN84" s="2" t="s">
        <v>59</v>
      </c>
      <c r="AO84" s="2" t="s">
        <v>59</v>
      </c>
      <c r="AP84" s="2" t="s">
        <v>59</v>
      </c>
      <c r="AQ84" s="2" t="s">
        <v>379</v>
      </c>
      <c r="AR84" s="2" t="s">
        <v>65</v>
      </c>
      <c r="AT84" s="2" t="s">
        <v>59</v>
      </c>
      <c r="AU84" s="2" t="s">
        <v>59</v>
      </c>
      <c r="AV84" s="2" t="s">
        <v>59</v>
      </c>
      <c r="AW84" s="2" t="s">
        <v>59</v>
      </c>
      <c r="AX84" s="2" t="s">
        <v>63</v>
      </c>
      <c r="AY84" s="2" t="s">
        <v>584</v>
      </c>
      <c r="AZ84" s="2" t="s">
        <v>584</v>
      </c>
      <c r="BA84" s="2" t="s">
        <v>63</v>
      </c>
      <c r="BB84" s="2" t="s">
        <v>59</v>
      </c>
      <c r="BC84" s="2" t="s">
        <v>59</v>
      </c>
      <c r="BD84" s="2" t="s">
        <v>59</v>
      </c>
      <c r="BE84" s="2" t="s">
        <v>59</v>
      </c>
      <c r="BF84" s="2" t="s">
        <v>59</v>
      </c>
      <c r="BG84" s="2" t="s">
        <v>59</v>
      </c>
      <c r="BH84" s="2" t="s">
        <v>59</v>
      </c>
      <c r="BI84" s="2" t="s">
        <v>59</v>
      </c>
      <c r="BJ84" s="2" t="s">
        <v>59</v>
      </c>
      <c r="BK84" s="2" t="s">
        <v>59</v>
      </c>
      <c r="BL84" s="2" t="s">
        <v>59</v>
      </c>
      <c r="BM84" s="2" t="s">
        <v>59</v>
      </c>
      <c r="BN84" s="2" t="s">
        <v>59</v>
      </c>
      <c r="BO84" s="2" t="s">
        <v>59</v>
      </c>
      <c r="BP84" s="2" t="s">
        <v>59</v>
      </c>
      <c r="BQ84" s="2" t="s">
        <v>584</v>
      </c>
      <c r="BR84" s="2" t="s">
        <v>59</v>
      </c>
      <c r="BS84" s="2" t="s">
        <v>59</v>
      </c>
      <c r="BT84" s="2" t="s">
        <v>59</v>
      </c>
      <c r="BU84" s="2" t="s">
        <v>59</v>
      </c>
      <c r="BV84" s="2" t="s">
        <v>63</v>
      </c>
      <c r="BW84" s="2" t="s">
        <v>59</v>
      </c>
      <c r="BX84" s="2" t="s">
        <v>59</v>
      </c>
      <c r="BY84" s="2" t="s">
        <v>59</v>
      </c>
      <c r="BZ84" s="2" t="s">
        <v>59</v>
      </c>
      <c r="CA84" s="2" t="s">
        <v>59</v>
      </c>
      <c r="CB84" s="2" t="s">
        <v>59</v>
      </c>
      <c r="CC84" s="2" t="s">
        <v>584</v>
      </c>
      <c r="CD84" s="2" t="s">
        <v>63</v>
      </c>
      <c r="CE84" s="2" t="s">
        <v>59</v>
      </c>
      <c r="CF84" s="2" t="s">
        <v>59</v>
      </c>
      <c r="CG84" s="2" t="s">
        <v>59</v>
      </c>
      <c r="CH84" s="2" t="s">
        <v>59</v>
      </c>
      <c r="CI84" s="2" t="s">
        <v>59</v>
      </c>
      <c r="CJ84" s="2" t="s">
        <v>59</v>
      </c>
      <c r="CK84" s="2" t="s">
        <v>59</v>
      </c>
      <c r="CL84" s="2" t="s">
        <v>59</v>
      </c>
      <c r="CM84" s="2" t="s">
        <v>584</v>
      </c>
      <c r="CN84" s="2" t="s">
        <v>63</v>
      </c>
      <c r="CO84" s="2" t="s">
        <v>59</v>
      </c>
      <c r="CP84" s="2" t="s">
        <v>59</v>
      </c>
      <c r="CQ84" s="2" t="s">
        <v>59</v>
      </c>
      <c r="CR84" s="2" t="s">
        <v>59</v>
      </c>
      <c r="CS84" s="2" t="s">
        <v>59</v>
      </c>
      <c r="CT84" s="2" t="s">
        <v>59</v>
      </c>
      <c r="CU84" s="2" t="s">
        <v>584</v>
      </c>
      <c r="CV84" s="2" t="s">
        <v>584</v>
      </c>
      <c r="CW84" s="2" t="s">
        <v>59</v>
      </c>
      <c r="CX84" s="2" t="s">
        <v>59</v>
      </c>
      <c r="CY84" s="2" t="s">
        <v>59</v>
      </c>
      <c r="CZ84" s="2" t="s">
        <v>59</v>
      </c>
      <c r="DA84" s="2" t="s">
        <v>59</v>
      </c>
      <c r="DB84" s="2" t="s">
        <v>59</v>
      </c>
      <c r="DC84" s="2" t="s">
        <v>59</v>
      </c>
      <c r="DD84" s="2" t="s">
        <v>59</v>
      </c>
      <c r="DE84" s="2" t="s">
        <v>59</v>
      </c>
      <c r="DF84" s="2" t="s">
        <v>584</v>
      </c>
      <c r="DG84" s="2" t="s">
        <v>65</v>
      </c>
      <c r="DH84" s="2" t="s">
        <v>59</v>
      </c>
      <c r="DI84" s="2" t="s">
        <v>59</v>
      </c>
      <c r="DJ84" s="2" t="s">
        <v>59</v>
      </c>
      <c r="DK84" s="2" t="s">
        <v>59</v>
      </c>
      <c r="DL84" s="2" t="s">
        <v>59</v>
      </c>
      <c r="DM84" s="2" t="s">
        <v>584</v>
      </c>
      <c r="DN84" s="2" t="s">
        <v>65</v>
      </c>
      <c r="DO84" s="2" t="s">
        <v>584</v>
      </c>
      <c r="DP84" s="2" t="s">
        <v>584</v>
      </c>
      <c r="DQ84" s="2" t="s">
        <v>63</v>
      </c>
      <c r="DR84" s="2" t="s">
        <v>584</v>
      </c>
      <c r="DS84" s="2" t="s">
        <v>584</v>
      </c>
      <c r="DT84" s="2" t="s">
        <v>584</v>
      </c>
      <c r="DU84" s="2" t="s">
        <v>65</v>
      </c>
      <c r="DV84" s="2" t="s">
        <v>59</v>
      </c>
      <c r="DW84" s="2" t="s">
        <v>59</v>
      </c>
      <c r="DX84" s="2" t="s">
        <v>59</v>
      </c>
      <c r="DY84" s="2" t="s">
        <v>59</v>
      </c>
      <c r="DZ84" s="2" t="s">
        <v>584</v>
      </c>
      <c r="EA84" s="2" t="s">
        <v>65</v>
      </c>
      <c r="EB84" s="2" t="s">
        <v>59</v>
      </c>
      <c r="EC84" s="2" t="s">
        <v>59</v>
      </c>
      <c r="ED84" s="2" t="s">
        <v>59</v>
      </c>
      <c r="EE84" s="2" t="s">
        <v>59</v>
      </c>
      <c r="EF84" s="2" t="s">
        <v>59</v>
      </c>
      <c r="EG84" s="2" t="s">
        <v>59</v>
      </c>
      <c r="EH84" s="2" t="s">
        <v>584</v>
      </c>
      <c r="EI84" s="2" t="s">
        <v>584</v>
      </c>
      <c r="EJ84" s="2" t="s">
        <v>67</v>
      </c>
      <c r="EK84" s="2" t="s">
        <v>215</v>
      </c>
      <c r="EL84" s="2" t="s">
        <v>584</v>
      </c>
      <c r="EM84" s="2" t="s">
        <v>63</v>
      </c>
      <c r="EN84" s="2" t="s">
        <v>59</v>
      </c>
      <c r="EO84" s="2" t="s">
        <v>59</v>
      </c>
      <c r="EP84" s="2" t="s">
        <v>59</v>
      </c>
      <c r="EQ84" s="2" t="s">
        <v>59</v>
      </c>
      <c r="ER84" s="2" t="s">
        <v>59</v>
      </c>
      <c r="ES84" s="2" t="s">
        <v>59</v>
      </c>
      <c r="ET84" s="2" t="s">
        <v>59</v>
      </c>
      <c r="EU84" s="2" t="s">
        <v>59</v>
      </c>
      <c r="EV84" s="2" t="s">
        <v>59</v>
      </c>
      <c r="EW84" s="2" t="s">
        <v>59</v>
      </c>
      <c r="EX84" s="2" t="s">
        <v>59</v>
      </c>
      <c r="EY84" s="2" t="s">
        <v>63</v>
      </c>
      <c r="EZ84" s="2" t="s">
        <v>59</v>
      </c>
      <c r="FA84" s="2" t="s">
        <v>59</v>
      </c>
      <c r="FB84" s="2" t="s">
        <v>584</v>
      </c>
      <c r="FC84" s="2" t="s">
        <v>63</v>
      </c>
      <c r="FD84" s="2" t="s">
        <v>584</v>
      </c>
      <c r="FE84" s="2" t="s">
        <v>59</v>
      </c>
      <c r="FF84" s="2" t="s">
        <v>59</v>
      </c>
      <c r="FG84" s="2" t="s">
        <v>59</v>
      </c>
      <c r="FH84" s="2" t="s">
        <v>584</v>
      </c>
      <c r="FI84" s="2" t="s">
        <v>584</v>
      </c>
      <c r="FJ84" s="2" t="s">
        <v>584</v>
      </c>
      <c r="FK84" s="2" t="s">
        <v>216</v>
      </c>
      <c r="FL84" s="2" t="s">
        <v>217</v>
      </c>
      <c r="FM84" s="2" t="s">
        <v>105</v>
      </c>
      <c r="FN84" s="2" t="s">
        <v>63</v>
      </c>
      <c r="FO84" s="2" t="s">
        <v>63</v>
      </c>
      <c r="FP84" s="2" t="s">
        <v>60</v>
      </c>
      <c r="FQ84" s="2" t="s">
        <v>66</v>
      </c>
      <c r="FR84" s="2" t="s">
        <v>59</v>
      </c>
      <c r="FS84" s="2" t="s">
        <v>66</v>
      </c>
      <c r="FT84" s="2" t="s">
        <v>66</v>
      </c>
      <c r="FU84" s="2" t="s">
        <v>59</v>
      </c>
      <c r="FV84" s="2" t="s">
        <v>59</v>
      </c>
      <c r="FW84" s="2" t="s">
        <v>59</v>
      </c>
      <c r="FX84" s="2" t="s">
        <v>64</v>
      </c>
      <c r="FY84" s="2" t="s">
        <v>66</v>
      </c>
      <c r="FZ84" s="2" t="s">
        <v>59</v>
      </c>
      <c r="GA84" s="2" t="s">
        <v>59</v>
      </c>
      <c r="GB84" s="2" t="s">
        <v>59</v>
      </c>
      <c r="GC84" s="2" t="s">
        <v>59</v>
      </c>
      <c r="GD84" s="2" t="s">
        <v>584</v>
      </c>
      <c r="GE84" s="2" t="s">
        <v>584</v>
      </c>
      <c r="GF84" s="2" t="s">
        <v>80</v>
      </c>
      <c r="GG84" s="2" t="s">
        <v>584</v>
      </c>
      <c r="GH84" s="2" t="s">
        <v>68</v>
      </c>
      <c r="GI84" s="2" t="s">
        <v>584</v>
      </c>
      <c r="GJ84" s="2" t="s">
        <v>584</v>
      </c>
      <c r="GK84" s="2" t="s">
        <v>59</v>
      </c>
      <c r="GL84" s="2" t="s">
        <v>59</v>
      </c>
      <c r="GM84" s="2" t="s">
        <v>59</v>
      </c>
      <c r="GN84" s="2" t="s">
        <v>59</v>
      </c>
      <c r="GO84" s="2" t="s">
        <v>59</v>
      </c>
      <c r="GP84" s="2" t="s">
        <v>59</v>
      </c>
      <c r="GQ84" s="2" t="s">
        <v>59</v>
      </c>
      <c r="GR84" s="2" t="s">
        <v>59</v>
      </c>
      <c r="GS84" s="2" t="s">
        <v>59</v>
      </c>
      <c r="GT84" s="2" t="s">
        <v>59</v>
      </c>
      <c r="GU84" s="2" t="s">
        <v>59</v>
      </c>
      <c r="GV84" s="2" t="s">
        <v>59</v>
      </c>
      <c r="GW84" s="2" t="s">
        <v>59</v>
      </c>
      <c r="GX84" s="2" t="s">
        <v>59</v>
      </c>
      <c r="GY84" s="2" t="s">
        <v>59</v>
      </c>
      <c r="GZ84" s="2" t="s">
        <v>584</v>
      </c>
      <c r="HA84" s="2" t="s">
        <v>584</v>
      </c>
      <c r="HB84" s="2" t="s">
        <v>584</v>
      </c>
      <c r="HC84" s="2" t="s">
        <v>584</v>
      </c>
      <c r="HD84" s="2" t="s">
        <v>584</v>
      </c>
      <c r="HE84" s="2" t="s">
        <v>584</v>
      </c>
      <c r="HF84" s="2" t="s">
        <v>584</v>
      </c>
      <c r="HG84" s="2" t="s">
        <v>584</v>
      </c>
      <c r="HH84" s="2" t="s">
        <v>584</v>
      </c>
      <c r="HI84" s="2" t="s">
        <v>59</v>
      </c>
      <c r="HJ84" s="2" t="s">
        <v>59</v>
      </c>
      <c r="HK84" s="2" t="s">
        <v>59</v>
      </c>
      <c r="HL84" s="2" t="s">
        <v>59</v>
      </c>
      <c r="HM84" s="2" t="s">
        <v>59</v>
      </c>
      <c r="HN84" s="2" t="s">
        <v>59</v>
      </c>
      <c r="HO84" s="2" t="s">
        <v>59</v>
      </c>
      <c r="HP84" s="2" t="s">
        <v>59</v>
      </c>
      <c r="HQ84" s="2" t="s">
        <v>59</v>
      </c>
      <c r="HR84" s="2" t="s">
        <v>584</v>
      </c>
      <c r="HS84" s="2" t="s">
        <v>59</v>
      </c>
      <c r="HT84" s="2" t="s">
        <v>59</v>
      </c>
      <c r="HU84" s="2" t="s">
        <v>59</v>
      </c>
      <c r="HV84" s="2" t="s">
        <v>59</v>
      </c>
      <c r="HW84" s="2" t="s">
        <v>59</v>
      </c>
      <c r="HX84" s="2" t="s">
        <v>584</v>
      </c>
      <c r="HY84" s="2" t="s">
        <v>59</v>
      </c>
      <c r="HZ84" s="2" t="s">
        <v>59</v>
      </c>
      <c r="IA84" s="2" t="s">
        <v>59</v>
      </c>
      <c r="IB84" s="2" t="s">
        <v>59</v>
      </c>
      <c r="IC84" s="2" t="s">
        <v>59</v>
      </c>
      <c r="ID84" s="2" t="s">
        <v>584</v>
      </c>
      <c r="IE84" s="2" t="s">
        <v>584</v>
      </c>
      <c r="IF84" s="2" t="s">
        <v>584</v>
      </c>
      <c r="IG84" s="2" t="s">
        <v>584</v>
      </c>
      <c r="IH84" s="2" t="s">
        <v>59</v>
      </c>
      <c r="II84" s="2" t="s">
        <v>59</v>
      </c>
      <c r="IJ84" s="2" t="s">
        <v>59</v>
      </c>
      <c r="IK84" s="2" t="s">
        <v>59</v>
      </c>
      <c r="IL84" s="2" t="s">
        <v>59</v>
      </c>
      <c r="IM84" s="2" t="s">
        <v>59</v>
      </c>
      <c r="IN84" s="2" t="s">
        <v>59</v>
      </c>
      <c r="IO84" s="2" t="s">
        <v>59</v>
      </c>
      <c r="IP84" s="2" t="s">
        <v>59</v>
      </c>
      <c r="IQ84" s="2" t="s">
        <v>59</v>
      </c>
      <c r="IR84" s="2" t="s">
        <v>59</v>
      </c>
      <c r="IS84" s="2" t="s">
        <v>59</v>
      </c>
      <c r="IT84" s="2" t="s">
        <v>59</v>
      </c>
      <c r="IU84" s="2" t="s">
        <v>59</v>
      </c>
      <c r="IV84" s="2" t="s">
        <v>59</v>
      </c>
      <c r="IW84" s="2" t="s">
        <v>59</v>
      </c>
      <c r="IX84" s="2" t="s">
        <v>584</v>
      </c>
      <c r="IY84" s="2" t="s">
        <v>584</v>
      </c>
      <c r="IZ84" s="2" t="s">
        <v>584</v>
      </c>
      <c r="JA84" s="2" t="s">
        <v>584</v>
      </c>
      <c r="JB84" s="2" t="s">
        <v>584</v>
      </c>
      <c r="JC84" s="2" t="s">
        <v>584</v>
      </c>
      <c r="JD84" s="2" t="s">
        <v>584</v>
      </c>
      <c r="JE84" s="2" t="s">
        <v>584</v>
      </c>
      <c r="JF84" s="2" t="s">
        <v>584</v>
      </c>
      <c r="JG84" s="2" t="s">
        <v>584</v>
      </c>
      <c r="JH84" s="2" t="s">
        <v>584</v>
      </c>
      <c r="JI84" s="2" t="s">
        <v>584</v>
      </c>
      <c r="JJ84" s="2" t="s">
        <v>584</v>
      </c>
      <c r="JK84" s="2" t="s">
        <v>584</v>
      </c>
      <c r="JL84" s="2" t="s">
        <v>584</v>
      </c>
      <c r="JM84" s="2" t="s">
        <v>584</v>
      </c>
      <c r="JN84" s="2" t="s">
        <v>584</v>
      </c>
      <c r="JO84" s="2" t="s">
        <v>59</v>
      </c>
      <c r="JP84" s="2" t="s">
        <v>59</v>
      </c>
      <c r="JQ84" s="2" t="s">
        <v>59</v>
      </c>
      <c r="JR84" s="2" t="s">
        <v>59</v>
      </c>
      <c r="JS84" s="2" t="s">
        <v>59</v>
      </c>
      <c r="JT84" s="2" t="s">
        <v>59</v>
      </c>
      <c r="JU84" s="2" t="s">
        <v>59</v>
      </c>
      <c r="JV84" s="2" t="s">
        <v>59</v>
      </c>
      <c r="JW84" s="2" t="s">
        <v>59</v>
      </c>
      <c r="JX84" s="2" t="s">
        <v>584</v>
      </c>
      <c r="JY84" s="2" t="s">
        <v>59</v>
      </c>
      <c r="JZ84" s="2" t="s">
        <v>59</v>
      </c>
      <c r="KA84" s="2" t="s">
        <v>59</v>
      </c>
      <c r="KB84" s="2" t="s">
        <v>59</v>
      </c>
      <c r="KC84" s="2" t="s">
        <v>59</v>
      </c>
      <c r="KD84" s="2" t="s">
        <v>584</v>
      </c>
      <c r="KE84" s="2" t="s">
        <v>59</v>
      </c>
      <c r="KF84" s="2" t="s">
        <v>59</v>
      </c>
      <c r="KG84" s="2" t="s">
        <v>59</v>
      </c>
      <c r="KH84" s="2" t="s">
        <v>59</v>
      </c>
      <c r="KI84" s="2" t="s">
        <v>59</v>
      </c>
      <c r="KJ84" s="2" t="s">
        <v>584</v>
      </c>
      <c r="KK84" s="2" t="s">
        <v>584</v>
      </c>
      <c r="KL84" s="2" t="s">
        <v>584</v>
      </c>
    </row>
    <row r="85" spans="1:298" x14ac:dyDescent="0.45">
      <c r="A85">
        <v>92</v>
      </c>
      <c r="B85" s="2" t="s">
        <v>584</v>
      </c>
      <c r="C85" s="3"/>
      <c r="D85" s="4">
        <v>45493</v>
      </c>
      <c r="F85" s="2" t="s">
        <v>86</v>
      </c>
      <c r="G85" s="2" t="s">
        <v>67</v>
      </c>
      <c r="H85" s="2" t="s">
        <v>66</v>
      </c>
      <c r="I85" s="2" t="s">
        <v>59</v>
      </c>
      <c r="J85" s="2" t="s">
        <v>59</v>
      </c>
      <c r="K85" s="2" t="s">
        <v>59</v>
      </c>
      <c r="L85" s="2" t="s">
        <v>59</v>
      </c>
      <c r="M85" s="2" t="s">
        <v>59</v>
      </c>
      <c r="N85" s="2" t="s">
        <v>59</v>
      </c>
      <c r="O85" s="2" t="s">
        <v>59</v>
      </c>
      <c r="P85" s="2" t="s">
        <v>59</v>
      </c>
      <c r="Q85" s="2" t="s">
        <v>66</v>
      </c>
      <c r="R85" s="2" t="s">
        <v>59</v>
      </c>
      <c r="S85" s="2" t="s">
        <v>59</v>
      </c>
      <c r="T85" s="2" t="s">
        <v>66</v>
      </c>
      <c r="U85" s="2" t="s">
        <v>59</v>
      </c>
      <c r="V85" s="2" t="s">
        <v>378</v>
      </c>
      <c r="W85" s="2" t="s">
        <v>59</v>
      </c>
      <c r="X85" s="2" t="s">
        <v>66</v>
      </c>
      <c r="Y85" s="2" t="s">
        <v>59</v>
      </c>
      <c r="Z85" s="2" t="s">
        <v>59</v>
      </c>
      <c r="AA85" s="2" t="s">
        <v>66</v>
      </c>
      <c r="AB85" s="2" t="s">
        <v>59</v>
      </c>
      <c r="AC85" s="2" t="s">
        <v>59</v>
      </c>
      <c r="AD85" s="2" t="s">
        <v>59</v>
      </c>
      <c r="AE85" s="2" t="s">
        <v>584</v>
      </c>
      <c r="AF85" s="2" t="s">
        <v>59</v>
      </c>
      <c r="AG85" s="2" t="s">
        <v>59</v>
      </c>
      <c r="AH85" s="2" t="s">
        <v>59</v>
      </c>
      <c r="AI85" s="2" t="s">
        <v>59</v>
      </c>
      <c r="AJ85" s="2" t="s">
        <v>66</v>
      </c>
      <c r="AK85" s="2" t="s">
        <v>59</v>
      </c>
      <c r="AL85" s="2" t="s">
        <v>59</v>
      </c>
      <c r="AM85" s="2" t="s">
        <v>66</v>
      </c>
      <c r="AN85" s="2" t="s">
        <v>59</v>
      </c>
      <c r="AO85" s="2" t="s">
        <v>59</v>
      </c>
      <c r="AP85" s="2" t="s">
        <v>59</v>
      </c>
      <c r="AQ85" s="2" t="s">
        <v>377</v>
      </c>
      <c r="AR85" s="2" t="s">
        <v>61</v>
      </c>
      <c r="AS85">
        <v>80</v>
      </c>
      <c r="AT85" s="2" t="s">
        <v>66</v>
      </c>
      <c r="AU85" s="2" t="s">
        <v>59</v>
      </c>
      <c r="AV85" s="2" t="s">
        <v>59</v>
      </c>
      <c r="AW85" s="2" t="s">
        <v>59</v>
      </c>
      <c r="AX85" s="2" t="s">
        <v>63</v>
      </c>
      <c r="AY85" s="2" t="s">
        <v>584</v>
      </c>
      <c r="AZ85" s="2" t="s">
        <v>584</v>
      </c>
      <c r="BA85" s="2" t="s">
        <v>63</v>
      </c>
      <c r="BB85" s="2" t="s">
        <v>59</v>
      </c>
      <c r="BC85" s="2" t="s">
        <v>59</v>
      </c>
      <c r="BD85" s="2" t="s">
        <v>59</v>
      </c>
      <c r="BE85" s="2" t="s">
        <v>59</v>
      </c>
      <c r="BF85" s="2" t="s">
        <v>59</v>
      </c>
      <c r="BG85" s="2" t="s">
        <v>59</v>
      </c>
      <c r="BH85" s="2" t="s">
        <v>59</v>
      </c>
      <c r="BI85" s="2" t="s">
        <v>59</v>
      </c>
      <c r="BJ85" s="2" t="s">
        <v>59</v>
      </c>
      <c r="BK85" s="2" t="s">
        <v>59</v>
      </c>
      <c r="BL85" s="2" t="s">
        <v>59</v>
      </c>
      <c r="BM85" s="2" t="s">
        <v>59</v>
      </c>
      <c r="BN85" s="2" t="s">
        <v>59</v>
      </c>
      <c r="BO85" s="2" t="s">
        <v>59</v>
      </c>
      <c r="BP85" s="2" t="s">
        <v>59</v>
      </c>
      <c r="BQ85" s="2" t="s">
        <v>584</v>
      </c>
      <c r="BR85" s="2" t="s">
        <v>59</v>
      </c>
      <c r="BS85" s="2" t="s">
        <v>59</v>
      </c>
      <c r="BT85" s="2" t="s">
        <v>59</v>
      </c>
      <c r="BU85" s="2" t="s">
        <v>59</v>
      </c>
      <c r="BV85" s="2" t="s">
        <v>63</v>
      </c>
      <c r="BW85" s="2" t="s">
        <v>59</v>
      </c>
      <c r="BX85" s="2" t="s">
        <v>59</v>
      </c>
      <c r="BY85" s="2" t="s">
        <v>59</v>
      </c>
      <c r="BZ85" s="2" t="s">
        <v>59</v>
      </c>
      <c r="CA85" s="2" t="s">
        <v>59</v>
      </c>
      <c r="CB85" s="2" t="s">
        <v>59</v>
      </c>
      <c r="CC85" s="2" t="s">
        <v>584</v>
      </c>
      <c r="CD85" s="2" t="s">
        <v>63</v>
      </c>
      <c r="CE85" s="2" t="s">
        <v>59</v>
      </c>
      <c r="CF85" s="2" t="s">
        <v>59</v>
      </c>
      <c r="CG85" s="2" t="s">
        <v>59</v>
      </c>
      <c r="CH85" s="2" t="s">
        <v>59</v>
      </c>
      <c r="CI85" s="2" t="s">
        <v>59</v>
      </c>
      <c r="CJ85" s="2" t="s">
        <v>59</v>
      </c>
      <c r="CK85" s="2" t="s">
        <v>59</v>
      </c>
      <c r="CL85" s="2" t="s">
        <v>59</v>
      </c>
      <c r="CM85" s="2" t="s">
        <v>584</v>
      </c>
      <c r="CN85" s="2" t="s">
        <v>63</v>
      </c>
      <c r="CO85" s="2" t="s">
        <v>59</v>
      </c>
      <c r="CP85" s="2" t="s">
        <v>59</v>
      </c>
      <c r="CQ85" s="2" t="s">
        <v>59</v>
      </c>
      <c r="CR85" s="2" t="s">
        <v>59</v>
      </c>
      <c r="CS85" s="2" t="s">
        <v>59</v>
      </c>
      <c r="CT85" s="2" t="s">
        <v>59</v>
      </c>
      <c r="CU85" s="2" t="s">
        <v>584</v>
      </c>
      <c r="CV85" s="2" t="s">
        <v>584</v>
      </c>
      <c r="CW85" s="2" t="s">
        <v>59</v>
      </c>
      <c r="CX85" s="2" t="s">
        <v>59</v>
      </c>
      <c r="CY85" s="2" t="s">
        <v>59</v>
      </c>
      <c r="CZ85" s="2" t="s">
        <v>59</v>
      </c>
      <c r="DA85" s="2" t="s">
        <v>59</v>
      </c>
      <c r="DB85" s="2" t="s">
        <v>59</v>
      </c>
      <c r="DC85" s="2" t="s">
        <v>59</v>
      </c>
      <c r="DD85" s="2" t="s">
        <v>59</v>
      </c>
      <c r="DE85" s="2" t="s">
        <v>59</v>
      </c>
      <c r="DF85" s="2" t="s">
        <v>584</v>
      </c>
      <c r="DG85" s="2" t="s">
        <v>65</v>
      </c>
      <c r="DH85" s="2" t="s">
        <v>66</v>
      </c>
      <c r="DI85" s="2" t="s">
        <v>59</v>
      </c>
      <c r="DJ85" s="2" t="s">
        <v>59</v>
      </c>
      <c r="DK85" s="2" t="s">
        <v>59</v>
      </c>
      <c r="DL85" s="2" t="s">
        <v>59</v>
      </c>
      <c r="DM85" s="2" t="s">
        <v>584</v>
      </c>
      <c r="DN85" s="2" t="s">
        <v>65</v>
      </c>
      <c r="DO85" s="2" t="s">
        <v>584</v>
      </c>
      <c r="DP85" s="2" t="s">
        <v>584</v>
      </c>
      <c r="DQ85" s="2" t="s">
        <v>63</v>
      </c>
      <c r="DR85" s="2" t="s">
        <v>584</v>
      </c>
      <c r="DS85" s="2" t="s">
        <v>584</v>
      </c>
      <c r="DT85" s="2" t="s">
        <v>584</v>
      </c>
      <c r="DU85" s="2" t="s">
        <v>65</v>
      </c>
      <c r="DV85" s="2" t="s">
        <v>59</v>
      </c>
      <c r="DW85" s="2" t="s">
        <v>59</v>
      </c>
      <c r="DX85" s="2" t="s">
        <v>59</v>
      </c>
      <c r="DY85" s="2" t="s">
        <v>59</v>
      </c>
      <c r="DZ85" s="2" t="s">
        <v>584</v>
      </c>
      <c r="EA85" s="2" t="s">
        <v>65</v>
      </c>
      <c r="EB85" s="2" t="s">
        <v>59</v>
      </c>
      <c r="EC85" s="2" t="s">
        <v>59</v>
      </c>
      <c r="ED85" s="2" t="s">
        <v>59</v>
      </c>
      <c r="EE85" s="2" t="s">
        <v>59</v>
      </c>
      <c r="EF85" s="2" t="s">
        <v>59</v>
      </c>
      <c r="EG85" s="2" t="s">
        <v>59</v>
      </c>
      <c r="EH85" s="2" t="s">
        <v>584</v>
      </c>
      <c r="EI85" s="2" t="s">
        <v>584</v>
      </c>
      <c r="EJ85" s="2" t="s">
        <v>67</v>
      </c>
      <c r="EK85" s="2" t="s">
        <v>219</v>
      </c>
      <c r="EL85" s="2" t="s">
        <v>222</v>
      </c>
      <c r="EM85" s="2" t="s">
        <v>67</v>
      </c>
      <c r="EN85" s="2" t="s">
        <v>66</v>
      </c>
      <c r="EO85" s="2" t="s">
        <v>66</v>
      </c>
      <c r="EP85" s="2" t="s">
        <v>66</v>
      </c>
      <c r="EQ85" s="2" t="s">
        <v>59</v>
      </c>
      <c r="ER85" s="2" t="s">
        <v>59</v>
      </c>
      <c r="ES85" s="2" t="s">
        <v>59</v>
      </c>
      <c r="ET85" s="2" t="s">
        <v>59</v>
      </c>
      <c r="EU85" s="2" t="s">
        <v>59</v>
      </c>
      <c r="EV85" s="2" t="s">
        <v>66</v>
      </c>
      <c r="EW85" s="2" t="s">
        <v>59</v>
      </c>
      <c r="EX85" s="2" t="s">
        <v>59</v>
      </c>
      <c r="EY85" s="2" t="s">
        <v>67</v>
      </c>
      <c r="EZ85" s="2" t="s">
        <v>66</v>
      </c>
      <c r="FA85" s="2" t="s">
        <v>59</v>
      </c>
      <c r="FB85" s="2" t="s">
        <v>276</v>
      </c>
      <c r="FC85" s="2" t="s">
        <v>63</v>
      </c>
      <c r="FD85" s="2" t="s">
        <v>584</v>
      </c>
      <c r="FE85" s="2" t="s">
        <v>59</v>
      </c>
      <c r="FF85" s="2" t="s">
        <v>59</v>
      </c>
      <c r="FG85" s="2" t="s">
        <v>59</v>
      </c>
      <c r="FH85" s="2" t="s">
        <v>584</v>
      </c>
      <c r="FI85" s="2" t="s">
        <v>584</v>
      </c>
      <c r="FJ85" s="2" t="s">
        <v>584</v>
      </c>
      <c r="FK85" s="2" t="s">
        <v>216</v>
      </c>
      <c r="FL85" s="2" t="s">
        <v>217</v>
      </c>
      <c r="FM85" s="2" t="s">
        <v>105</v>
      </c>
      <c r="FN85" s="2" t="s">
        <v>63</v>
      </c>
      <c r="FO85" s="2" t="s">
        <v>63</v>
      </c>
      <c r="FP85" s="2" t="s">
        <v>60</v>
      </c>
      <c r="FQ85" s="2" t="s">
        <v>66</v>
      </c>
      <c r="FR85" s="2" t="s">
        <v>66</v>
      </c>
      <c r="FS85" s="2" t="s">
        <v>66</v>
      </c>
      <c r="FT85" s="2" t="s">
        <v>59</v>
      </c>
      <c r="FU85" s="2" t="s">
        <v>59</v>
      </c>
      <c r="FV85" s="2" t="s">
        <v>59</v>
      </c>
      <c r="FW85" s="2" t="s">
        <v>59</v>
      </c>
      <c r="FX85" s="2" t="s">
        <v>106</v>
      </c>
      <c r="FY85" s="2" t="s">
        <v>66</v>
      </c>
      <c r="FZ85" s="2" t="s">
        <v>59</v>
      </c>
      <c r="GA85" s="2" t="s">
        <v>59</v>
      </c>
      <c r="GB85" s="2" t="s">
        <v>59</v>
      </c>
      <c r="GC85" s="2" t="s">
        <v>59</v>
      </c>
      <c r="GD85" s="2" t="s">
        <v>584</v>
      </c>
      <c r="GE85" s="2" t="s">
        <v>584</v>
      </c>
      <c r="GF85" s="2" t="s">
        <v>80</v>
      </c>
      <c r="GG85" s="2" t="s">
        <v>584</v>
      </c>
      <c r="GH85" s="2" t="s">
        <v>68</v>
      </c>
      <c r="GI85" s="2" t="s">
        <v>584</v>
      </c>
      <c r="GJ85" s="2" t="s">
        <v>584</v>
      </c>
      <c r="GK85" s="2" t="s">
        <v>59</v>
      </c>
      <c r="GL85" s="2" t="s">
        <v>59</v>
      </c>
      <c r="GM85" s="2" t="s">
        <v>59</v>
      </c>
      <c r="GN85" s="2" t="s">
        <v>59</v>
      </c>
      <c r="GO85" s="2" t="s">
        <v>59</v>
      </c>
      <c r="GP85" s="2" t="s">
        <v>59</v>
      </c>
      <c r="GQ85" s="2" t="s">
        <v>59</v>
      </c>
      <c r="GR85" s="2" t="s">
        <v>59</v>
      </c>
      <c r="GS85" s="2" t="s">
        <v>59</v>
      </c>
      <c r="GT85" s="2" t="s">
        <v>59</v>
      </c>
      <c r="GU85" s="2" t="s">
        <v>59</v>
      </c>
      <c r="GV85" s="2" t="s">
        <v>59</v>
      </c>
      <c r="GW85" s="2" t="s">
        <v>59</v>
      </c>
      <c r="GX85" s="2" t="s">
        <v>59</v>
      </c>
      <c r="GY85" s="2" t="s">
        <v>59</v>
      </c>
      <c r="GZ85" s="2" t="s">
        <v>584</v>
      </c>
      <c r="HA85" s="2" t="s">
        <v>584</v>
      </c>
      <c r="HB85" s="2" t="s">
        <v>584</v>
      </c>
      <c r="HC85" s="2" t="s">
        <v>584</v>
      </c>
      <c r="HD85" s="2" t="s">
        <v>584</v>
      </c>
      <c r="HE85" s="2" t="s">
        <v>584</v>
      </c>
      <c r="HF85" s="2" t="s">
        <v>584</v>
      </c>
      <c r="HG85" s="2" t="s">
        <v>584</v>
      </c>
      <c r="HH85" s="2" t="s">
        <v>584</v>
      </c>
      <c r="HI85" s="2" t="s">
        <v>59</v>
      </c>
      <c r="HJ85" s="2" t="s">
        <v>59</v>
      </c>
      <c r="HK85" s="2" t="s">
        <v>59</v>
      </c>
      <c r="HL85" s="2" t="s">
        <v>59</v>
      </c>
      <c r="HM85" s="2" t="s">
        <v>59</v>
      </c>
      <c r="HN85" s="2" t="s">
        <v>59</v>
      </c>
      <c r="HO85" s="2" t="s">
        <v>59</v>
      </c>
      <c r="HP85" s="2" t="s">
        <v>59</v>
      </c>
      <c r="HQ85" s="2" t="s">
        <v>59</v>
      </c>
      <c r="HR85" s="2" t="s">
        <v>584</v>
      </c>
      <c r="HS85" s="2" t="s">
        <v>59</v>
      </c>
      <c r="HT85" s="2" t="s">
        <v>59</v>
      </c>
      <c r="HU85" s="2" t="s">
        <v>59</v>
      </c>
      <c r="HV85" s="2" t="s">
        <v>59</v>
      </c>
      <c r="HW85" s="2" t="s">
        <v>59</v>
      </c>
      <c r="HX85" s="2" t="s">
        <v>584</v>
      </c>
      <c r="HY85" s="2" t="s">
        <v>59</v>
      </c>
      <c r="HZ85" s="2" t="s">
        <v>59</v>
      </c>
      <c r="IA85" s="2" t="s">
        <v>59</v>
      </c>
      <c r="IB85" s="2" t="s">
        <v>59</v>
      </c>
      <c r="IC85" s="2" t="s">
        <v>59</v>
      </c>
      <c r="ID85" s="2" t="s">
        <v>584</v>
      </c>
      <c r="IE85" s="2" t="s">
        <v>584</v>
      </c>
      <c r="IF85" s="2" t="s">
        <v>584</v>
      </c>
      <c r="IG85" s="2" t="s">
        <v>584</v>
      </c>
      <c r="IH85" s="2" t="s">
        <v>59</v>
      </c>
      <c r="II85" s="2" t="s">
        <v>59</v>
      </c>
      <c r="IJ85" s="2" t="s">
        <v>59</v>
      </c>
      <c r="IK85" s="2" t="s">
        <v>59</v>
      </c>
      <c r="IL85" s="2" t="s">
        <v>59</v>
      </c>
      <c r="IM85" s="2" t="s">
        <v>59</v>
      </c>
      <c r="IN85" s="2" t="s">
        <v>59</v>
      </c>
      <c r="IO85" s="2" t="s">
        <v>59</v>
      </c>
      <c r="IP85" s="2" t="s">
        <v>59</v>
      </c>
      <c r="IQ85" s="2" t="s">
        <v>59</v>
      </c>
      <c r="IR85" s="2" t="s">
        <v>59</v>
      </c>
      <c r="IS85" s="2" t="s">
        <v>59</v>
      </c>
      <c r="IT85" s="2" t="s">
        <v>59</v>
      </c>
      <c r="IU85" s="2" t="s">
        <v>59</v>
      </c>
      <c r="IV85" s="2" t="s">
        <v>59</v>
      </c>
      <c r="IW85" s="2" t="s">
        <v>59</v>
      </c>
      <c r="IX85" s="2" t="s">
        <v>584</v>
      </c>
      <c r="IY85" s="2" t="s">
        <v>584</v>
      </c>
      <c r="IZ85" s="2" t="s">
        <v>584</v>
      </c>
      <c r="JA85" s="2" t="s">
        <v>584</v>
      </c>
      <c r="JB85" s="2" t="s">
        <v>584</v>
      </c>
      <c r="JC85" s="2" t="s">
        <v>584</v>
      </c>
      <c r="JD85" s="2" t="s">
        <v>584</v>
      </c>
      <c r="JE85" s="2" t="s">
        <v>584</v>
      </c>
      <c r="JF85" s="2" t="s">
        <v>584</v>
      </c>
      <c r="JG85" s="2" t="s">
        <v>584</v>
      </c>
      <c r="JH85" s="2" t="s">
        <v>584</v>
      </c>
      <c r="JI85" s="2" t="s">
        <v>584</v>
      </c>
      <c r="JJ85" s="2" t="s">
        <v>584</v>
      </c>
      <c r="JK85" s="2" t="s">
        <v>584</v>
      </c>
      <c r="JL85" s="2" t="s">
        <v>584</v>
      </c>
      <c r="JM85" s="2" t="s">
        <v>584</v>
      </c>
      <c r="JN85" s="2" t="s">
        <v>584</v>
      </c>
      <c r="JO85" s="2" t="s">
        <v>59</v>
      </c>
      <c r="JP85" s="2" t="s">
        <v>59</v>
      </c>
      <c r="JQ85" s="2" t="s">
        <v>59</v>
      </c>
      <c r="JR85" s="2" t="s">
        <v>59</v>
      </c>
      <c r="JS85" s="2" t="s">
        <v>59</v>
      </c>
      <c r="JT85" s="2" t="s">
        <v>59</v>
      </c>
      <c r="JU85" s="2" t="s">
        <v>59</v>
      </c>
      <c r="JV85" s="2" t="s">
        <v>59</v>
      </c>
      <c r="JW85" s="2" t="s">
        <v>59</v>
      </c>
      <c r="JX85" s="2" t="s">
        <v>584</v>
      </c>
      <c r="JY85" s="2" t="s">
        <v>59</v>
      </c>
      <c r="JZ85" s="2" t="s">
        <v>59</v>
      </c>
      <c r="KA85" s="2" t="s">
        <v>59</v>
      </c>
      <c r="KB85" s="2" t="s">
        <v>59</v>
      </c>
      <c r="KC85" s="2" t="s">
        <v>59</v>
      </c>
      <c r="KD85" s="2" t="s">
        <v>584</v>
      </c>
      <c r="KE85" s="2" t="s">
        <v>59</v>
      </c>
      <c r="KF85" s="2" t="s">
        <v>59</v>
      </c>
      <c r="KG85" s="2" t="s">
        <v>59</v>
      </c>
      <c r="KH85" s="2" t="s">
        <v>59</v>
      </c>
      <c r="KI85" s="2" t="s">
        <v>59</v>
      </c>
      <c r="KJ85" s="2" t="s">
        <v>584</v>
      </c>
      <c r="KK85" s="2" t="s">
        <v>584</v>
      </c>
      <c r="KL85" s="2" t="s">
        <v>584</v>
      </c>
    </row>
    <row r="86" spans="1:298" x14ac:dyDescent="0.45">
      <c r="A86">
        <v>93</v>
      </c>
      <c r="B86" s="2" t="s">
        <v>584</v>
      </c>
      <c r="C86" s="3"/>
      <c r="D86" s="4">
        <v>45506</v>
      </c>
      <c r="F86" s="2" t="s">
        <v>210</v>
      </c>
      <c r="G86" s="2" t="s">
        <v>67</v>
      </c>
      <c r="H86" s="2" t="s">
        <v>66</v>
      </c>
      <c r="I86" s="2" t="s">
        <v>59</v>
      </c>
      <c r="J86" s="2" t="s">
        <v>59</v>
      </c>
      <c r="K86" s="2" t="s">
        <v>66</v>
      </c>
      <c r="L86" s="2" t="s">
        <v>59</v>
      </c>
      <c r="M86" s="2" t="s">
        <v>59</v>
      </c>
      <c r="N86" s="2" t="s">
        <v>59</v>
      </c>
      <c r="O86" s="2" t="s">
        <v>59</v>
      </c>
      <c r="P86" s="2" t="s">
        <v>59</v>
      </c>
      <c r="Q86" s="2" t="s">
        <v>59</v>
      </c>
      <c r="R86" s="2" t="s">
        <v>59</v>
      </c>
      <c r="S86" s="2" t="s">
        <v>59</v>
      </c>
      <c r="T86" s="2" t="s">
        <v>66</v>
      </c>
      <c r="U86" s="2" t="s">
        <v>66</v>
      </c>
      <c r="V86" s="2" t="s">
        <v>584</v>
      </c>
      <c r="W86" s="2" t="s">
        <v>59</v>
      </c>
      <c r="X86" s="2" t="s">
        <v>66</v>
      </c>
      <c r="Y86" s="2" t="s">
        <v>59</v>
      </c>
      <c r="Z86" s="2" t="s">
        <v>59</v>
      </c>
      <c r="AA86" s="2" t="s">
        <v>66</v>
      </c>
      <c r="AB86" s="2" t="s">
        <v>59</v>
      </c>
      <c r="AC86" s="2" t="s">
        <v>59</v>
      </c>
      <c r="AD86" s="2" t="s">
        <v>59</v>
      </c>
      <c r="AE86" s="2" t="s">
        <v>584</v>
      </c>
      <c r="AF86" s="2" t="s">
        <v>59</v>
      </c>
      <c r="AG86" s="2" t="s">
        <v>59</v>
      </c>
      <c r="AH86" s="2" t="s">
        <v>59</v>
      </c>
      <c r="AI86" s="2" t="s">
        <v>59</v>
      </c>
      <c r="AJ86" s="2" t="s">
        <v>59</v>
      </c>
      <c r="AK86" s="2" t="s">
        <v>59</v>
      </c>
      <c r="AL86" s="2" t="s">
        <v>59</v>
      </c>
      <c r="AM86" s="2" t="s">
        <v>59</v>
      </c>
      <c r="AN86" s="2" t="s">
        <v>59</v>
      </c>
      <c r="AO86" s="2" t="s">
        <v>59</v>
      </c>
      <c r="AP86" s="2" t="s">
        <v>66</v>
      </c>
      <c r="AQ86" s="2" t="s">
        <v>376</v>
      </c>
      <c r="AR86" s="2" t="s">
        <v>61</v>
      </c>
      <c r="AT86" s="2" t="s">
        <v>59</v>
      </c>
      <c r="AU86" s="2" t="s">
        <v>59</v>
      </c>
      <c r="AV86" s="2" t="s">
        <v>59</v>
      </c>
      <c r="AW86" s="2" t="s">
        <v>59</v>
      </c>
      <c r="AX86" s="2" t="s">
        <v>63</v>
      </c>
      <c r="AY86" s="2" t="s">
        <v>584</v>
      </c>
      <c r="AZ86" s="2" t="s">
        <v>584</v>
      </c>
      <c r="BA86" s="2" t="s">
        <v>63</v>
      </c>
      <c r="BB86" s="2" t="s">
        <v>59</v>
      </c>
      <c r="BC86" s="2" t="s">
        <v>59</v>
      </c>
      <c r="BD86" s="2" t="s">
        <v>59</v>
      </c>
      <c r="BE86" s="2" t="s">
        <v>59</v>
      </c>
      <c r="BF86" s="2" t="s">
        <v>59</v>
      </c>
      <c r="BG86" s="2" t="s">
        <v>59</v>
      </c>
      <c r="BH86" s="2" t="s">
        <v>59</v>
      </c>
      <c r="BI86" s="2" t="s">
        <v>59</v>
      </c>
      <c r="BJ86" s="2" t="s">
        <v>59</v>
      </c>
      <c r="BK86" s="2" t="s">
        <v>59</v>
      </c>
      <c r="BL86" s="2" t="s">
        <v>59</v>
      </c>
      <c r="BM86" s="2" t="s">
        <v>59</v>
      </c>
      <c r="BN86" s="2" t="s">
        <v>59</v>
      </c>
      <c r="BO86" s="2" t="s">
        <v>59</v>
      </c>
      <c r="BP86" s="2" t="s">
        <v>59</v>
      </c>
      <c r="BQ86" s="2" t="s">
        <v>584</v>
      </c>
      <c r="BR86" s="2" t="s">
        <v>59</v>
      </c>
      <c r="BS86" s="2" t="s">
        <v>59</v>
      </c>
      <c r="BT86" s="2" t="s">
        <v>59</v>
      </c>
      <c r="BU86" s="2" t="s">
        <v>59</v>
      </c>
      <c r="BV86" s="2" t="s">
        <v>63</v>
      </c>
      <c r="BW86" s="2" t="s">
        <v>59</v>
      </c>
      <c r="BX86" s="2" t="s">
        <v>59</v>
      </c>
      <c r="BY86" s="2" t="s">
        <v>59</v>
      </c>
      <c r="BZ86" s="2" t="s">
        <v>59</v>
      </c>
      <c r="CA86" s="2" t="s">
        <v>59</v>
      </c>
      <c r="CB86" s="2" t="s">
        <v>59</v>
      </c>
      <c r="CC86" s="2" t="s">
        <v>584</v>
      </c>
      <c r="CD86" s="2" t="s">
        <v>63</v>
      </c>
      <c r="CE86" s="2" t="s">
        <v>59</v>
      </c>
      <c r="CF86" s="2" t="s">
        <v>59</v>
      </c>
      <c r="CG86" s="2" t="s">
        <v>59</v>
      </c>
      <c r="CH86" s="2" t="s">
        <v>59</v>
      </c>
      <c r="CI86" s="2" t="s">
        <v>59</v>
      </c>
      <c r="CJ86" s="2" t="s">
        <v>59</v>
      </c>
      <c r="CK86" s="2" t="s">
        <v>59</v>
      </c>
      <c r="CL86" s="2" t="s">
        <v>59</v>
      </c>
      <c r="CM86" s="2" t="s">
        <v>584</v>
      </c>
      <c r="CN86" s="2" t="s">
        <v>63</v>
      </c>
      <c r="CO86" s="2" t="s">
        <v>59</v>
      </c>
      <c r="CP86" s="2" t="s">
        <v>59</v>
      </c>
      <c r="CQ86" s="2" t="s">
        <v>59</v>
      </c>
      <c r="CR86" s="2" t="s">
        <v>59</v>
      </c>
      <c r="CS86" s="2" t="s">
        <v>59</v>
      </c>
      <c r="CT86" s="2" t="s">
        <v>59</v>
      </c>
      <c r="CU86" s="2" t="s">
        <v>584</v>
      </c>
      <c r="CV86" s="2" t="s">
        <v>584</v>
      </c>
      <c r="CW86" s="2" t="s">
        <v>59</v>
      </c>
      <c r="CX86" s="2" t="s">
        <v>59</v>
      </c>
      <c r="CY86" s="2" t="s">
        <v>59</v>
      </c>
      <c r="CZ86" s="2" t="s">
        <v>59</v>
      </c>
      <c r="DA86" s="2" t="s">
        <v>59</v>
      </c>
      <c r="DB86" s="2" t="s">
        <v>59</v>
      </c>
      <c r="DC86" s="2" t="s">
        <v>59</v>
      </c>
      <c r="DD86" s="2" t="s">
        <v>59</v>
      </c>
      <c r="DE86" s="2" t="s">
        <v>59</v>
      </c>
      <c r="DF86" s="2" t="s">
        <v>584</v>
      </c>
      <c r="DG86" s="2" t="s">
        <v>65</v>
      </c>
      <c r="DH86" s="2" t="s">
        <v>59</v>
      </c>
      <c r="DI86" s="2" t="s">
        <v>59</v>
      </c>
      <c r="DJ86" s="2" t="s">
        <v>59</v>
      </c>
      <c r="DK86" s="2" t="s">
        <v>59</v>
      </c>
      <c r="DL86" s="2" t="s">
        <v>59</v>
      </c>
      <c r="DM86" s="2" t="s">
        <v>584</v>
      </c>
      <c r="DN86" s="2" t="s">
        <v>65</v>
      </c>
      <c r="DO86" s="2" t="s">
        <v>584</v>
      </c>
      <c r="DP86" s="2" t="s">
        <v>584</v>
      </c>
      <c r="DQ86" s="2" t="s">
        <v>63</v>
      </c>
      <c r="DR86" s="2" t="s">
        <v>584</v>
      </c>
      <c r="DS86" s="2" t="s">
        <v>584</v>
      </c>
      <c r="DT86" s="2" t="s">
        <v>584</v>
      </c>
      <c r="DU86" s="2" t="s">
        <v>65</v>
      </c>
      <c r="DV86" s="2" t="s">
        <v>59</v>
      </c>
      <c r="DW86" s="2" t="s">
        <v>59</v>
      </c>
      <c r="DX86" s="2" t="s">
        <v>59</v>
      </c>
      <c r="DY86" s="2" t="s">
        <v>59</v>
      </c>
      <c r="DZ86" s="2" t="s">
        <v>584</v>
      </c>
      <c r="EA86" s="2" t="s">
        <v>65</v>
      </c>
      <c r="EB86" s="2" t="s">
        <v>59</v>
      </c>
      <c r="EC86" s="2" t="s">
        <v>59</v>
      </c>
      <c r="ED86" s="2" t="s">
        <v>59</v>
      </c>
      <c r="EE86" s="2" t="s">
        <v>59</v>
      </c>
      <c r="EF86" s="2" t="s">
        <v>59</v>
      </c>
      <c r="EG86" s="2" t="s">
        <v>59</v>
      </c>
      <c r="EH86" s="2" t="s">
        <v>584</v>
      </c>
      <c r="EI86" s="2" t="s">
        <v>584</v>
      </c>
      <c r="EJ86" s="2" t="s">
        <v>63</v>
      </c>
      <c r="EK86" s="2" t="s">
        <v>584</v>
      </c>
      <c r="EL86" s="2" t="s">
        <v>584</v>
      </c>
      <c r="EM86" s="2" t="s">
        <v>584</v>
      </c>
      <c r="EN86" s="2" t="s">
        <v>59</v>
      </c>
      <c r="EO86" s="2" t="s">
        <v>59</v>
      </c>
      <c r="EP86" s="2" t="s">
        <v>59</v>
      </c>
      <c r="EQ86" s="2" t="s">
        <v>59</v>
      </c>
      <c r="ER86" s="2" t="s">
        <v>59</v>
      </c>
      <c r="ES86" s="2" t="s">
        <v>59</v>
      </c>
      <c r="ET86" s="2" t="s">
        <v>59</v>
      </c>
      <c r="EU86" s="2" t="s">
        <v>59</v>
      </c>
      <c r="EV86" s="2" t="s">
        <v>59</v>
      </c>
      <c r="EW86" s="2" t="s">
        <v>59</v>
      </c>
      <c r="EX86" s="2" t="s">
        <v>59</v>
      </c>
      <c r="EY86" s="2" t="s">
        <v>63</v>
      </c>
      <c r="EZ86" s="2" t="s">
        <v>59</v>
      </c>
      <c r="FA86" s="2" t="s">
        <v>59</v>
      </c>
      <c r="FB86" s="2" t="s">
        <v>584</v>
      </c>
      <c r="FC86" s="2" t="s">
        <v>63</v>
      </c>
      <c r="FD86" s="2" t="s">
        <v>584</v>
      </c>
      <c r="FE86" s="2" t="s">
        <v>59</v>
      </c>
      <c r="FF86" s="2" t="s">
        <v>59</v>
      </c>
      <c r="FG86" s="2" t="s">
        <v>59</v>
      </c>
      <c r="FH86" s="2" t="s">
        <v>584</v>
      </c>
      <c r="FI86" s="2" t="s">
        <v>584</v>
      </c>
      <c r="FJ86" s="2" t="s">
        <v>584</v>
      </c>
      <c r="FK86" s="2" t="s">
        <v>216</v>
      </c>
      <c r="FL86" s="2" t="s">
        <v>217</v>
      </c>
      <c r="FM86" s="2" t="s">
        <v>79</v>
      </c>
      <c r="FN86" s="2" t="s">
        <v>63</v>
      </c>
      <c r="FO86" s="2" t="s">
        <v>63</v>
      </c>
      <c r="FP86" s="2" t="s">
        <v>60</v>
      </c>
      <c r="FQ86" s="2" t="s">
        <v>59</v>
      </c>
      <c r="FR86" s="2" t="s">
        <v>59</v>
      </c>
      <c r="FS86" s="2" t="s">
        <v>59</v>
      </c>
      <c r="FT86" s="2" t="s">
        <v>66</v>
      </c>
      <c r="FU86" s="2" t="s">
        <v>59</v>
      </c>
      <c r="FV86" s="2" t="s">
        <v>59</v>
      </c>
      <c r="FW86" s="2" t="s">
        <v>59</v>
      </c>
      <c r="FX86" s="2" t="s">
        <v>106</v>
      </c>
      <c r="FY86" s="2" t="s">
        <v>59</v>
      </c>
      <c r="FZ86" s="2" t="s">
        <v>59</v>
      </c>
      <c r="GA86" s="2" t="s">
        <v>66</v>
      </c>
      <c r="GB86" s="2" t="s">
        <v>59</v>
      </c>
      <c r="GC86" s="2" t="s">
        <v>59</v>
      </c>
      <c r="GD86" s="2" t="s">
        <v>584</v>
      </c>
      <c r="GE86" s="2" t="s">
        <v>584</v>
      </c>
      <c r="GF86" s="2" t="s">
        <v>80</v>
      </c>
      <c r="GG86" s="2" t="s">
        <v>584</v>
      </c>
      <c r="GH86" s="2" t="s">
        <v>68</v>
      </c>
      <c r="GI86" s="2" t="s">
        <v>584</v>
      </c>
      <c r="GJ86" s="2" t="s">
        <v>584</v>
      </c>
      <c r="GK86" s="2" t="s">
        <v>59</v>
      </c>
      <c r="GL86" s="2" t="s">
        <v>59</v>
      </c>
      <c r="GM86" s="2" t="s">
        <v>59</v>
      </c>
      <c r="GN86" s="2" t="s">
        <v>59</v>
      </c>
      <c r="GO86" s="2" t="s">
        <v>59</v>
      </c>
      <c r="GP86" s="2" t="s">
        <v>59</v>
      </c>
      <c r="GQ86" s="2" t="s">
        <v>59</v>
      </c>
      <c r="GR86" s="2" t="s">
        <v>59</v>
      </c>
      <c r="GS86" s="2" t="s">
        <v>59</v>
      </c>
      <c r="GT86" s="2" t="s">
        <v>59</v>
      </c>
      <c r="GU86" s="2" t="s">
        <v>59</v>
      </c>
      <c r="GV86" s="2" t="s">
        <v>59</v>
      </c>
      <c r="GW86" s="2" t="s">
        <v>59</v>
      </c>
      <c r="GX86" s="2" t="s">
        <v>59</v>
      </c>
      <c r="GY86" s="2" t="s">
        <v>59</v>
      </c>
      <c r="GZ86" s="2" t="s">
        <v>584</v>
      </c>
      <c r="HA86" s="2" t="s">
        <v>584</v>
      </c>
      <c r="HB86" s="2" t="s">
        <v>584</v>
      </c>
      <c r="HC86" s="2" t="s">
        <v>584</v>
      </c>
      <c r="HD86" s="2" t="s">
        <v>584</v>
      </c>
      <c r="HE86" s="2" t="s">
        <v>584</v>
      </c>
      <c r="HF86" s="2" t="s">
        <v>584</v>
      </c>
      <c r="HG86" s="2" t="s">
        <v>584</v>
      </c>
      <c r="HH86" s="2" t="s">
        <v>584</v>
      </c>
      <c r="HI86" s="2" t="s">
        <v>59</v>
      </c>
      <c r="HJ86" s="2" t="s">
        <v>59</v>
      </c>
      <c r="HK86" s="2" t="s">
        <v>59</v>
      </c>
      <c r="HL86" s="2" t="s">
        <v>59</v>
      </c>
      <c r="HM86" s="2" t="s">
        <v>59</v>
      </c>
      <c r="HN86" s="2" t="s">
        <v>59</v>
      </c>
      <c r="HO86" s="2" t="s">
        <v>59</v>
      </c>
      <c r="HP86" s="2" t="s">
        <v>59</v>
      </c>
      <c r="HQ86" s="2" t="s">
        <v>59</v>
      </c>
      <c r="HR86" s="2" t="s">
        <v>584</v>
      </c>
      <c r="HS86" s="2" t="s">
        <v>59</v>
      </c>
      <c r="HT86" s="2" t="s">
        <v>59</v>
      </c>
      <c r="HU86" s="2" t="s">
        <v>59</v>
      </c>
      <c r="HV86" s="2" t="s">
        <v>59</v>
      </c>
      <c r="HW86" s="2" t="s">
        <v>59</v>
      </c>
      <c r="HX86" s="2" t="s">
        <v>584</v>
      </c>
      <c r="HY86" s="2" t="s">
        <v>59</v>
      </c>
      <c r="HZ86" s="2" t="s">
        <v>59</v>
      </c>
      <c r="IA86" s="2" t="s">
        <v>59</v>
      </c>
      <c r="IB86" s="2" t="s">
        <v>59</v>
      </c>
      <c r="IC86" s="2" t="s">
        <v>59</v>
      </c>
      <c r="ID86" s="2" t="s">
        <v>584</v>
      </c>
      <c r="IE86" s="2" t="s">
        <v>584</v>
      </c>
      <c r="IF86" s="2" t="s">
        <v>584</v>
      </c>
      <c r="IG86" s="2" t="s">
        <v>584</v>
      </c>
      <c r="IH86" s="2" t="s">
        <v>59</v>
      </c>
      <c r="II86" s="2" t="s">
        <v>59</v>
      </c>
      <c r="IJ86" s="2" t="s">
        <v>59</v>
      </c>
      <c r="IK86" s="2" t="s">
        <v>59</v>
      </c>
      <c r="IL86" s="2" t="s">
        <v>59</v>
      </c>
      <c r="IM86" s="2" t="s">
        <v>59</v>
      </c>
      <c r="IN86" s="2" t="s">
        <v>59</v>
      </c>
      <c r="IO86" s="2" t="s">
        <v>59</v>
      </c>
      <c r="IP86" s="2" t="s">
        <v>59</v>
      </c>
      <c r="IQ86" s="2" t="s">
        <v>59</v>
      </c>
      <c r="IR86" s="2" t="s">
        <v>59</v>
      </c>
      <c r="IS86" s="2" t="s">
        <v>59</v>
      </c>
      <c r="IT86" s="2" t="s">
        <v>59</v>
      </c>
      <c r="IU86" s="2" t="s">
        <v>59</v>
      </c>
      <c r="IV86" s="2" t="s">
        <v>59</v>
      </c>
      <c r="IW86" s="2" t="s">
        <v>59</v>
      </c>
      <c r="IX86" s="2" t="s">
        <v>584</v>
      </c>
      <c r="IY86" s="2" t="s">
        <v>584</v>
      </c>
      <c r="IZ86" s="2" t="s">
        <v>584</v>
      </c>
      <c r="JA86" s="2" t="s">
        <v>584</v>
      </c>
      <c r="JB86" s="2" t="s">
        <v>584</v>
      </c>
      <c r="JC86" s="2" t="s">
        <v>584</v>
      </c>
      <c r="JD86" s="2" t="s">
        <v>584</v>
      </c>
      <c r="JE86" s="2" t="s">
        <v>584</v>
      </c>
      <c r="JF86" s="2" t="s">
        <v>584</v>
      </c>
      <c r="JG86" s="2" t="s">
        <v>584</v>
      </c>
      <c r="JH86" s="2" t="s">
        <v>584</v>
      </c>
      <c r="JI86" s="2" t="s">
        <v>584</v>
      </c>
      <c r="JJ86" s="2" t="s">
        <v>584</v>
      </c>
      <c r="JK86" s="2" t="s">
        <v>584</v>
      </c>
      <c r="JL86" s="2" t="s">
        <v>584</v>
      </c>
      <c r="JM86" s="2" t="s">
        <v>584</v>
      </c>
      <c r="JN86" s="2" t="s">
        <v>584</v>
      </c>
      <c r="JO86" s="2" t="s">
        <v>59</v>
      </c>
      <c r="JP86" s="2" t="s">
        <v>59</v>
      </c>
      <c r="JQ86" s="2" t="s">
        <v>59</v>
      </c>
      <c r="JR86" s="2" t="s">
        <v>59</v>
      </c>
      <c r="JS86" s="2" t="s">
        <v>59</v>
      </c>
      <c r="JT86" s="2" t="s">
        <v>59</v>
      </c>
      <c r="JU86" s="2" t="s">
        <v>59</v>
      </c>
      <c r="JV86" s="2" t="s">
        <v>59</v>
      </c>
      <c r="JW86" s="2" t="s">
        <v>59</v>
      </c>
      <c r="JX86" s="2" t="s">
        <v>584</v>
      </c>
      <c r="JY86" s="2" t="s">
        <v>59</v>
      </c>
      <c r="JZ86" s="2" t="s">
        <v>59</v>
      </c>
      <c r="KA86" s="2" t="s">
        <v>59</v>
      </c>
      <c r="KB86" s="2" t="s">
        <v>59</v>
      </c>
      <c r="KC86" s="2" t="s">
        <v>59</v>
      </c>
      <c r="KD86" s="2" t="s">
        <v>584</v>
      </c>
      <c r="KE86" s="2" t="s">
        <v>59</v>
      </c>
      <c r="KF86" s="2" t="s">
        <v>59</v>
      </c>
      <c r="KG86" s="2" t="s">
        <v>59</v>
      </c>
      <c r="KH86" s="2" t="s">
        <v>59</v>
      </c>
      <c r="KI86" s="2" t="s">
        <v>59</v>
      </c>
      <c r="KJ86" s="2" t="s">
        <v>584</v>
      </c>
      <c r="KK86" s="2" t="s">
        <v>584</v>
      </c>
      <c r="KL86" s="2" t="s">
        <v>584</v>
      </c>
    </row>
    <row r="87" spans="1:298" x14ac:dyDescent="0.45">
      <c r="A87">
        <v>94</v>
      </c>
      <c r="B87" s="2" t="s">
        <v>584</v>
      </c>
      <c r="C87" s="3"/>
      <c r="D87" s="4">
        <v>45524</v>
      </c>
      <c r="F87" s="2" t="s">
        <v>210</v>
      </c>
      <c r="G87" s="2" t="s">
        <v>67</v>
      </c>
      <c r="H87" s="2" t="s">
        <v>66</v>
      </c>
      <c r="I87" s="2" t="s">
        <v>59</v>
      </c>
      <c r="J87" s="2" t="s">
        <v>59</v>
      </c>
      <c r="K87" s="2" t="s">
        <v>59</v>
      </c>
      <c r="L87" s="2" t="s">
        <v>59</v>
      </c>
      <c r="M87" s="2" t="s">
        <v>59</v>
      </c>
      <c r="N87" s="2" t="s">
        <v>59</v>
      </c>
      <c r="O87" s="2" t="s">
        <v>59</v>
      </c>
      <c r="P87" s="2" t="s">
        <v>59</v>
      </c>
      <c r="Q87" s="2" t="s">
        <v>66</v>
      </c>
      <c r="R87" s="2" t="s">
        <v>59</v>
      </c>
      <c r="S87" s="2" t="s">
        <v>59</v>
      </c>
      <c r="T87" s="2" t="s">
        <v>66</v>
      </c>
      <c r="U87" s="2" t="s">
        <v>59</v>
      </c>
      <c r="V87" s="2" t="s">
        <v>405</v>
      </c>
      <c r="W87" s="2" t="s">
        <v>59</v>
      </c>
      <c r="X87" s="2" t="s">
        <v>66</v>
      </c>
      <c r="Y87" s="2" t="s">
        <v>66</v>
      </c>
      <c r="Z87" s="2" t="s">
        <v>59</v>
      </c>
      <c r="AA87" s="2" t="s">
        <v>59</v>
      </c>
      <c r="AB87" s="2" t="s">
        <v>59</v>
      </c>
      <c r="AC87" s="2" t="s">
        <v>59</v>
      </c>
      <c r="AD87" s="2" t="s">
        <v>59</v>
      </c>
      <c r="AE87" s="2" t="s">
        <v>375</v>
      </c>
      <c r="AF87" s="2" t="s">
        <v>59</v>
      </c>
      <c r="AG87" s="2" t="s">
        <v>59</v>
      </c>
      <c r="AH87" s="2" t="s">
        <v>59</v>
      </c>
      <c r="AI87" s="2" t="s">
        <v>59</v>
      </c>
      <c r="AJ87" s="2" t="s">
        <v>59</v>
      </c>
      <c r="AK87" s="2" t="s">
        <v>59</v>
      </c>
      <c r="AL87" s="2" t="s">
        <v>59</v>
      </c>
      <c r="AM87" s="2" t="s">
        <v>59</v>
      </c>
      <c r="AN87" s="2" t="s">
        <v>59</v>
      </c>
      <c r="AO87" s="2" t="s">
        <v>59</v>
      </c>
      <c r="AP87" s="2" t="s">
        <v>66</v>
      </c>
      <c r="AQ87" s="2" t="s">
        <v>374</v>
      </c>
      <c r="AR87" s="2" t="s">
        <v>61</v>
      </c>
      <c r="AS87">
        <v>60</v>
      </c>
      <c r="AT87" s="2" t="s">
        <v>66</v>
      </c>
      <c r="AU87" s="2" t="s">
        <v>59</v>
      </c>
      <c r="AV87" s="2" t="s">
        <v>59</v>
      </c>
      <c r="AW87" s="2" t="s">
        <v>59</v>
      </c>
      <c r="AX87" s="2" t="s">
        <v>63</v>
      </c>
      <c r="AY87" s="2" t="s">
        <v>584</v>
      </c>
      <c r="AZ87" s="2" t="s">
        <v>584</v>
      </c>
      <c r="BA87" s="2" t="s">
        <v>63</v>
      </c>
      <c r="BB87" s="2" t="s">
        <v>59</v>
      </c>
      <c r="BC87" s="2" t="s">
        <v>59</v>
      </c>
      <c r="BD87" s="2" t="s">
        <v>59</v>
      </c>
      <c r="BE87" s="2" t="s">
        <v>59</v>
      </c>
      <c r="BF87" s="2" t="s">
        <v>59</v>
      </c>
      <c r="BG87" s="2" t="s">
        <v>59</v>
      </c>
      <c r="BH87" s="2" t="s">
        <v>59</v>
      </c>
      <c r="BI87" s="2" t="s">
        <v>59</v>
      </c>
      <c r="BJ87" s="2" t="s">
        <v>59</v>
      </c>
      <c r="BK87" s="2" t="s">
        <v>59</v>
      </c>
      <c r="BL87" s="2" t="s">
        <v>59</v>
      </c>
      <c r="BM87" s="2" t="s">
        <v>59</v>
      </c>
      <c r="BN87" s="2" t="s">
        <v>59</v>
      </c>
      <c r="BO87" s="2" t="s">
        <v>59</v>
      </c>
      <c r="BP87" s="2" t="s">
        <v>59</v>
      </c>
      <c r="BQ87" s="2" t="s">
        <v>584</v>
      </c>
      <c r="BR87" s="2" t="s">
        <v>59</v>
      </c>
      <c r="BS87" s="2" t="s">
        <v>59</v>
      </c>
      <c r="BT87" s="2" t="s">
        <v>59</v>
      </c>
      <c r="BU87" s="2" t="s">
        <v>59</v>
      </c>
      <c r="BV87" s="2" t="s">
        <v>63</v>
      </c>
      <c r="BW87" s="2" t="s">
        <v>59</v>
      </c>
      <c r="BX87" s="2" t="s">
        <v>59</v>
      </c>
      <c r="BY87" s="2" t="s">
        <v>59</v>
      </c>
      <c r="BZ87" s="2" t="s">
        <v>59</v>
      </c>
      <c r="CA87" s="2" t="s">
        <v>59</v>
      </c>
      <c r="CB87" s="2" t="s">
        <v>59</v>
      </c>
      <c r="CC87" s="2" t="s">
        <v>584</v>
      </c>
      <c r="CD87" s="2" t="s">
        <v>63</v>
      </c>
      <c r="CE87" s="2" t="s">
        <v>59</v>
      </c>
      <c r="CF87" s="2" t="s">
        <v>59</v>
      </c>
      <c r="CG87" s="2" t="s">
        <v>59</v>
      </c>
      <c r="CH87" s="2" t="s">
        <v>59</v>
      </c>
      <c r="CI87" s="2" t="s">
        <v>59</v>
      </c>
      <c r="CJ87" s="2" t="s">
        <v>59</v>
      </c>
      <c r="CK87" s="2" t="s">
        <v>59</v>
      </c>
      <c r="CL87" s="2" t="s">
        <v>59</v>
      </c>
      <c r="CM87" s="2" t="s">
        <v>584</v>
      </c>
      <c r="CN87" s="2" t="s">
        <v>63</v>
      </c>
      <c r="CO87" s="2" t="s">
        <v>59</v>
      </c>
      <c r="CP87" s="2" t="s">
        <v>59</v>
      </c>
      <c r="CQ87" s="2" t="s">
        <v>59</v>
      </c>
      <c r="CR87" s="2" t="s">
        <v>59</v>
      </c>
      <c r="CS87" s="2" t="s">
        <v>59</v>
      </c>
      <c r="CT87" s="2" t="s">
        <v>59</v>
      </c>
      <c r="CU87" s="2" t="s">
        <v>584</v>
      </c>
      <c r="CV87" s="2" t="s">
        <v>584</v>
      </c>
      <c r="CW87" s="2" t="s">
        <v>59</v>
      </c>
      <c r="CX87" s="2" t="s">
        <v>59</v>
      </c>
      <c r="CY87" s="2" t="s">
        <v>59</v>
      </c>
      <c r="CZ87" s="2" t="s">
        <v>59</v>
      </c>
      <c r="DA87" s="2" t="s">
        <v>59</v>
      </c>
      <c r="DB87" s="2" t="s">
        <v>59</v>
      </c>
      <c r="DC87" s="2" t="s">
        <v>59</v>
      </c>
      <c r="DD87" s="2" t="s">
        <v>59</v>
      </c>
      <c r="DE87" s="2" t="s">
        <v>59</v>
      </c>
      <c r="DF87" s="2" t="s">
        <v>584</v>
      </c>
      <c r="DG87" s="2" t="s">
        <v>61</v>
      </c>
      <c r="DH87" s="2" t="s">
        <v>66</v>
      </c>
      <c r="DI87" s="2" t="s">
        <v>59</v>
      </c>
      <c r="DJ87" s="2" t="s">
        <v>59</v>
      </c>
      <c r="DK87" s="2" t="s">
        <v>59</v>
      </c>
      <c r="DL87" s="2" t="s">
        <v>59</v>
      </c>
      <c r="DM87" s="2" t="s">
        <v>213</v>
      </c>
      <c r="DN87" s="2" t="s">
        <v>65</v>
      </c>
      <c r="DO87" s="2" t="s">
        <v>584</v>
      </c>
      <c r="DP87" s="2" t="s">
        <v>584</v>
      </c>
      <c r="DQ87" s="2" t="s">
        <v>63</v>
      </c>
      <c r="DR87" s="2" t="s">
        <v>584</v>
      </c>
      <c r="DS87" s="2" t="s">
        <v>584</v>
      </c>
      <c r="DT87" s="2" t="s">
        <v>584</v>
      </c>
      <c r="DU87" s="2" t="s">
        <v>65</v>
      </c>
      <c r="DV87" s="2" t="s">
        <v>59</v>
      </c>
      <c r="DW87" s="2" t="s">
        <v>59</v>
      </c>
      <c r="DX87" s="2" t="s">
        <v>59</v>
      </c>
      <c r="DY87" s="2" t="s">
        <v>59</v>
      </c>
      <c r="DZ87" s="2" t="s">
        <v>584</v>
      </c>
      <c r="EA87" s="2" t="s">
        <v>65</v>
      </c>
      <c r="EB87" s="2" t="s">
        <v>59</v>
      </c>
      <c r="EC87" s="2" t="s">
        <v>59</v>
      </c>
      <c r="ED87" s="2" t="s">
        <v>59</v>
      </c>
      <c r="EE87" s="2" t="s">
        <v>59</v>
      </c>
      <c r="EF87" s="2" t="s">
        <v>59</v>
      </c>
      <c r="EG87" s="2" t="s">
        <v>59</v>
      </c>
      <c r="EH87" s="2" t="s">
        <v>584</v>
      </c>
      <c r="EI87" s="2" t="s">
        <v>584</v>
      </c>
      <c r="EJ87" s="2" t="s">
        <v>67</v>
      </c>
      <c r="EK87" s="2" t="s">
        <v>215</v>
      </c>
      <c r="EL87" s="2" t="s">
        <v>584</v>
      </c>
      <c r="EM87" s="2" t="s">
        <v>584</v>
      </c>
      <c r="EN87" s="2" t="s">
        <v>59</v>
      </c>
      <c r="EO87" s="2" t="s">
        <v>59</v>
      </c>
      <c r="EP87" s="2" t="s">
        <v>59</v>
      </c>
      <c r="EQ87" s="2" t="s">
        <v>59</v>
      </c>
      <c r="ER87" s="2" t="s">
        <v>59</v>
      </c>
      <c r="ES87" s="2" t="s">
        <v>59</v>
      </c>
      <c r="ET87" s="2" t="s">
        <v>59</v>
      </c>
      <c r="EU87" s="2" t="s">
        <v>59</v>
      </c>
      <c r="EV87" s="2" t="s">
        <v>59</v>
      </c>
      <c r="EW87" s="2" t="s">
        <v>59</v>
      </c>
      <c r="EX87" s="2" t="s">
        <v>59</v>
      </c>
      <c r="EY87" s="2" t="s">
        <v>67</v>
      </c>
      <c r="EZ87" s="2" t="s">
        <v>59</v>
      </c>
      <c r="FA87" s="2" t="s">
        <v>59</v>
      </c>
      <c r="FB87" s="2" t="s">
        <v>584</v>
      </c>
      <c r="FC87" s="2" t="s">
        <v>63</v>
      </c>
      <c r="FD87" s="2" t="s">
        <v>584</v>
      </c>
      <c r="FE87" s="2" t="s">
        <v>59</v>
      </c>
      <c r="FF87" s="2" t="s">
        <v>59</v>
      </c>
      <c r="FG87" s="2" t="s">
        <v>59</v>
      </c>
      <c r="FH87" s="2" t="s">
        <v>584</v>
      </c>
      <c r="FI87" s="2" t="s">
        <v>584</v>
      </c>
      <c r="FJ87" s="2" t="s">
        <v>584</v>
      </c>
      <c r="FK87" s="2" t="s">
        <v>216</v>
      </c>
      <c r="FL87" s="2" t="s">
        <v>217</v>
      </c>
      <c r="FM87" s="2" t="s">
        <v>76</v>
      </c>
      <c r="FN87" s="2" t="s">
        <v>63</v>
      </c>
      <c r="FO87" s="2" t="s">
        <v>67</v>
      </c>
      <c r="FP87" s="2" t="s">
        <v>69</v>
      </c>
      <c r="FQ87" s="2" t="s">
        <v>59</v>
      </c>
      <c r="FR87" s="2" t="s">
        <v>59</v>
      </c>
      <c r="FS87" s="2" t="s">
        <v>66</v>
      </c>
      <c r="FT87" s="2" t="s">
        <v>66</v>
      </c>
      <c r="FU87" s="2" t="s">
        <v>59</v>
      </c>
      <c r="FV87" s="2" t="s">
        <v>59</v>
      </c>
      <c r="FW87" s="2" t="s">
        <v>59</v>
      </c>
      <c r="FX87" s="2" t="s">
        <v>106</v>
      </c>
      <c r="FY87" s="2" t="s">
        <v>59</v>
      </c>
      <c r="FZ87" s="2" t="s">
        <v>66</v>
      </c>
      <c r="GA87" s="2" t="s">
        <v>59</v>
      </c>
      <c r="GB87" s="2" t="s">
        <v>59</v>
      </c>
      <c r="GC87" s="2" t="s">
        <v>59</v>
      </c>
      <c r="GD87" s="2" t="s">
        <v>584</v>
      </c>
      <c r="GE87" s="2" t="s">
        <v>584</v>
      </c>
      <c r="GF87" s="2" t="s">
        <v>80</v>
      </c>
      <c r="GG87" s="2" t="s">
        <v>584</v>
      </c>
      <c r="GH87" s="2" t="s">
        <v>68</v>
      </c>
      <c r="GI87" s="2" t="s">
        <v>584</v>
      </c>
      <c r="GJ87" s="2" t="s">
        <v>584</v>
      </c>
      <c r="GK87" s="2" t="s">
        <v>59</v>
      </c>
      <c r="GL87" s="2" t="s">
        <v>59</v>
      </c>
      <c r="GM87" s="2" t="s">
        <v>59</v>
      </c>
      <c r="GN87" s="2" t="s">
        <v>59</v>
      </c>
      <c r="GO87" s="2" t="s">
        <v>59</v>
      </c>
      <c r="GP87" s="2" t="s">
        <v>59</v>
      </c>
      <c r="GQ87" s="2" t="s">
        <v>59</v>
      </c>
      <c r="GR87" s="2" t="s">
        <v>59</v>
      </c>
      <c r="GS87" s="2" t="s">
        <v>59</v>
      </c>
      <c r="GT87" s="2" t="s">
        <v>59</v>
      </c>
      <c r="GU87" s="2" t="s">
        <v>59</v>
      </c>
      <c r="GV87" s="2" t="s">
        <v>59</v>
      </c>
      <c r="GW87" s="2" t="s">
        <v>59</v>
      </c>
      <c r="GX87" s="2" t="s">
        <v>59</v>
      </c>
      <c r="GY87" s="2" t="s">
        <v>59</v>
      </c>
      <c r="GZ87" s="2" t="s">
        <v>584</v>
      </c>
      <c r="HA87" s="2" t="s">
        <v>584</v>
      </c>
      <c r="HB87" s="2" t="s">
        <v>584</v>
      </c>
      <c r="HC87" s="2" t="s">
        <v>584</v>
      </c>
      <c r="HD87" s="2" t="s">
        <v>584</v>
      </c>
      <c r="HE87" s="2" t="s">
        <v>584</v>
      </c>
      <c r="HF87" s="2" t="s">
        <v>584</v>
      </c>
      <c r="HG87" s="2" t="s">
        <v>584</v>
      </c>
      <c r="HH87" s="2" t="s">
        <v>584</v>
      </c>
      <c r="HI87" s="2" t="s">
        <v>59</v>
      </c>
      <c r="HJ87" s="2" t="s">
        <v>59</v>
      </c>
      <c r="HK87" s="2" t="s">
        <v>59</v>
      </c>
      <c r="HL87" s="2" t="s">
        <v>59</v>
      </c>
      <c r="HM87" s="2" t="s">
        <v>59</v>
      </c>
      <c r="HN87" s="2" t="s">
        <v>59</v>
      </c>
      <c r="HO87" s="2" t="s">
        <v>59</v>
      </c>
      <c r="HP87" s="2" t="s">
        <v>59</v>
      </c>
      <c r="HQ87" s="2" t="s">
        <v>59</v>
      </c>
      <c r="HR87" s="2" t="s">
        <v>584</v>
      </c>
      <c r="HS87" s="2" t="s">
        <v>59</v>
      </c>
      <c r="HT87" s="2" t="s">
        <v>59</v>
      </c>
      <c r="HU87" s="2" t="s">
        <v>59</v>
      </c>
      <c r="HV87" s="2" t="s">
        <v>59</v>
      </c>
      <c r="HW87" s="2" t="s">
        <v>59</v>
      </c>
      <c r="HX87" s="2" t="s">
        <v>584</v>
      </c>
      <c r="HY87" s="2" t="s">
        <v>59</v>
      </c>
      <c r="HZ87" s="2" t="s">
        <v>59</v>
      </c>
      <c r="IA87" s="2" t="s">
        <v>59</v>
      </c>
      <c r="IB87" s="2" t="s">
        <v>59</v>
      </c>
      <c r="IC87" s="2" t="s">
        <v>59</v>
      </c>
      <c r="ID87" s="2" t="s">
        <v>584</v>
      </c>
      <c r="IE87" s="2" t="s">
        <v>584</v>
      </c>
      <c r="IF87" s="2" t="s">
        <v>584</v>
      </c>
      <c r="IG87" s="2" t="s">
        <v>584</v>
      </c>
      <c r="IH87" s="2" t="s">
        <v>59</v>
      </c>
      <c r="II87" s="2" t="s">
        <v>59</v>
      </c>
      <c r="IJ87" s="2" t="s">
        <v>59</v>
      </c>
      <c r="IK87" s="2" t="s">
        <v>59</v>
      </c>
      <c r="IL87" s="2" t="s">
        <v>59</v>
      </c>
      <c r="IM87" s="2" t="s">
        <v>59</v>
      </c>
      <c r="IN87" s="2" t="s">
        <v>59</v>
      </c>
      <c r="IO87" s="2" t="s">
        <v>59</v>
      </c>
      <c r="IP87" s="2" t="s">
        <v>59</v>
      </c>
      <c r="IQ87" s="2" t="s">
        <v>59</v>
      </c>
      <c r="IR87" s="2" t="s">
        <v>59</v>
      </c>
      <c r="IS87" s="2" t="s">
        <v>59</v>
      </c>
      <c r="IT87" s="2" t="s">
        <v>59</v>
      </c>
      <c r="IU87" s="2" t="s">
        <v>59</v>
      </c>
      <c r="IV87" s="2" t="s">
        <v>59</v>
      </c>
      <c r="IW87" s="2" t="s">
        <v>59</v>
      </c>
      <c r="IX87" s="2" t="s">
        <v>584</v>
      </c>
      <c r="IY87" s="2" t="s">
        <v>584</v>
      </c>
      <c r="IZ87" s="2" t="s">
        <v>584</v>
      </c>
      <c r="JA87" s="2" t="s">
        <v>584</v>
      </c>
      <c r="JB87" s="2" t="s">
        <v>584</v>
      </c>
      <c r="JC87" s="2" t="s">
        <v>584</v>
      </c>
      <c r="JD87" s="2" t="s">
        <v>584</v>
      </c>
      <c r="JE87" s="2" t="s">
        <v>584</v>
      </c>
      <c r="JF87" s="2" t="s">
        <v>584</v>
      </c>
      <c r="JG87" s="2" t="s">
        <v>584</v>
      </c>
      <c r="JH87" s="2" t="s">
        <v>584</v>
      </c>
      <c r="JI87" s="2" t="s">
        <v>584</v>
      </c>
      <c r="JJ87" s="2" t="s">
        <v>584</v>
      </c>
      <c r="JK87" s="2" t="s">
        <v>584</v>
      </c>
      <c r="JL87" s="2" t="s">
        <v>584</v>
      </c>
      <c r="JM87" s="2" t="s">
        <v>584</v>
      </c>
      <c r="JN87" s="2" t="s">
        <v>584</v>
      </c>
      <c r="JO87" s="2" t="s">
        <v>59</v>
      </c>
      <c r="JP87" s="2" t="s">
        <v>59</v>
      </c>
      <c r="JQ87" s="2" t="s">
        <v>59</v>
      </c>
      <c r="JR87" s="2" t="s">
        <v>59</v>
      </c>
      <c r="JS87" s="2" t="s">
        <v>59</v>
      </c>
      <c r="JT87" s="2" t="s">
        <v>59</v>
      </c>
      <c r="JU87" s="2" t="s">
        <v>59</v>
      </c>
      <c r="JV87" s="2" t="s">
        <v>59</v>
      </c>
      <c r="JW87" s="2" t="s">
        <v>59</v>
      </c>
      <c r="JX87" s="2" t="s">
        <v>584</v>
      </c>
      <c r="JY87" s="2" t="s">
        <v>59</v>
      </c>
      <c r="JZ87" s="2" t="s">
        <v>59</v>
      </c>
      <c r="KA87" s="2" t="s">
        <v>59</v>
      </c>
      <c r="KB87" s="2" t="s">
        <v>59</v>
      </c>
      <c r="KC87" s="2" t="s">
        <v>59</v>
      </c>
      <c r="KD87" s="2" t="s">
        <v>584</v>
      </c>
      <c r="KE87" s="2" t="s">
        <v>59</v>
      </c>
      <c r="KF87" s="2" t="s">
        <v>59</v>
      </c>
      <c r="KG87" s="2" t="s">
        <v>59</v>
      </c>
      <c r="KH87" s="2" t="s">
        <v>59</v>
      </c>
      <c r="KI87" s="2" t="s">
        <v>59</v>
      </c>
      <c r="KJ87" s="2" t="s">
        <v>584</v>
      </c>
      <c r="KK87" s="2" t="s">
        <v>584</v>
      </c>
      <c r="KL87" s="2" t="s">
        <v>584</v>
      </c>
    </row>
    <row r="88" spans="1:298" x14ac:dyDescent="0.45">
      <c r="A88">
        <v>95</v>
      </c>
      <c r="B88" s="2" t="s">
        <v>584</v>
      </c>
      <c r="C88" s="3"/>
      <c r="D88" s="4">
        <v>45540</v>
      </c>
      <c r="F88" s="2" t="s">
        <v>210</v>
      </c>
      <c r="G88" s="2" t="s">
        <v>67</v>
      </c>
      <c r="H88" s="2" t="s">
        <v>59</v>
      </c>
      <c r="I88" s="2" t="s">
        <v>66</v>
      </c>
      <c r="J88" s="2" t="s">
        <v>59</v>
      </c>
      <c r="K88" s="2" t="s">
        <v>59</v>
      </c>
      <c r="L88" s="2" t="s">
        <v>59</v>
      </c>
      <c r="M88" s="2" t="s">
        <v>59</v>
      </c>
      <c r="N88" s="2" t="s">
        <v>59</v>
      </c>
      <c r="O88" s="2" t="s">
        <v>59</v>
      </c>
      <c r="P88" s="2" t="s">
        <v>59</v>
      </c>
      <c r="Q88" s="2" t="s">
        <v>59</v>
      </c>
      <c r="R88" s="2" t="s">
        <v>59</v>
      </c>
      <c r="S88" s="2" t="s">
        <v>59</v>
      </c>
      <c r="T88" s="2" t="s">
        <v>59</v>
      </c>
      <c r="U88" s="2" t="s">
        <v>59</v>
      </c>
      <c r="V88" s="2" t="s">
        <v>584</v>
      </c>
      <c r="W88" s="2" t="s">
        <v>59</v>
      </c>
      <c r="X88" s="2" t="s">
        <v>66</v>
      </c>
      <c r="Y88" s="2" t="s">
        <v>59</v>
      </c>
      <c r="Z88" s="2" t="s">
        <v>59</v>
      </c>
      <c r="AA88" s="2" t="s">
        <v>66</v>
      </c>
      <c r="AB88" s="2" t="s">
        <v>59</v>
      </c>
      <c r="AC88" s="2" t="s">
        <v>59</v>
      </c>
      <c r="AD88" s="2" t="s">
        <v>59</v>
      </c>
      <c r="AE88" s="2" t="s">
        <v>584</v>
      </c>
      <c r="AF88" s="2" t="s">
        <v>59</v>
      </c>
      <c r="AG88" s="2" t="s">
        <v>59</v>
      </c>
      <c r="AH88" s="2" t="s">
        <v>59</v>
      </c>
      <c r="AI88" s="2" t="s">
        <v>59</v>
      </c>
      <c r="AJ88" s="2" t="s">
        <v>59</v>
      </c>
      <c r="AK88" s="2" t="s">
        <v>59</v>
      </c>
      <c r="AL88" s="2" t="s">
        <v>59</v>
      </c>
      <c r="AM88" s="2" t="s">
        <v>59</v>
      </c>
      <c r="AN88" s="2" t="s">
        <v>59</v>
      </c>
      <c r="AO88" s="2" t="s">
        <v>59</v>
      </c>
      <c r="AP88" s="2" t="s">
        <v>59</v>
      </c>
      <c r="AQ88" s="2" t="s">
        <v>373</v>
      </c>
      <c r="AR88" s="2" t="s">
        <v>65</v>
      </c>
      <c r="AT88" s="2" t="s">
        <v>59</v>
      </c>
      <c r="AU88" s="2" t="s">
        <v>59</v>
      </c>
      <c r="AV88" s="2" t="s">
        <v>59</v>
      </c>
      <c r="AW88" s="2" t="s">
        <v>59</v>
      </c>
      <c r="AX88" s="2" t="s">
        <v>63</v>
      </c>
      <c r="AY88" s="2" t="s">
        <v>584</v>
      </c>
      <c r="AZ88" s="2" t="s">
        <v>584</v>
      </c>
      <c r="BA88" s="2" t="s">
        <v>63</v>
      </c>
      <c r="BB88" s="2" t="s">
        <v>59</v>
      </c>
      <c r="BC88" s="2" t="s">
        <v>59</v>
      </c>
      <c r="BD88" s="2" t="s">
        <v>59</v>
      </c>
      <c r="BE88" s="2" t="s">
        <v>59</v>
      </c>
      <c r="BF88" s="2" t="s">
        <v>59</v>
      </c>
      <c r="BG88" s="2" t="s">
        <v>59</v>
      </c>
      <c r="BH88" s="2" t="s">
        <v>59</v>
      </c>
      <c r="BI88" s="2" t="s">
        <v>59</v>
      </c>
      <c r="BJ88" s="2" t="s">
        <v>59</v>
      </c>
      <c r="BK88" s="2" t="s">
        <v>59</v>
      </c>
      <c r="BL88" s="2" t="s">
        <v>59</v>
      </c>
      <c r="BM88" s="2" t="s">
        <v>59</v>
      </c>
      <c r="BN88" s="2" t="s">
        <v>59</v>
      </c>
      <c r="BO88" s="2" t="s">
        <v>59</v>
      </c>
      <c r="BP88" s="2" t="s">
        <v>59</v>
      </c>
      <c r="BQ88" s="2" t="s">
        <v>584</v>
      </c>
      <c r="BR88" s="2" t="s">
        <v>59</v>
      </c>
      <c r="BS88" s="2" t="s">
        <v>59</v>
      </c>
      <c r="BT88" s="2" t="s">
        <v>59</v>
      </c>
      <c r="BU88" s="2" t="s">
        <v>59</v>
      </c>
      <c r="BV88" s="2" t="s">
        <v>63</v>
      </c>
      <c r="BW88" s="2" t="s">
        <v>59</v>
      </c>
      <c r="BX88" s="2" t="s">
        <v>59</v>
      </c>
      <c r="BY88" s="2" t="s">
        <v>59</v>
      </c>
      <c r="BZ88" s="2" t="s">
        <v>59</v>
      </c>
      <c r="CA88" s="2" t="s">
        <v>59</v>
      </c>
      <c r="CB88" s="2" t="s">
        <v>59</v>
      </c>
      <c r="CC88" s="2" t="s">
        <v>584</v>
      </c>
      <c r="CD88" s="2" t="s">
        <v>63</v>
      </c>
      <c r="CE88" s="2" t="s">
        <v>59</v>
      </c>
      <c r="CF88" s="2" t="s">
        <v>59</v>
      </c>
      <c r="CG88" s="2" t="s">
        <v>59</v>
      </c>
      <c r="CH88" s="2" t="s">
        <v>59</v>
      </c>
      <c r="CI88" s="2" t="s">
        <v>59</v>
      </c>
      <c r="CJ88" s="2" t="s">
        <v>59</v>
      </c>
      <c r="CK88" s="2" t="s">
        <v>59</v>
      </c>
      <c r="CL88" s="2" t="s">
        <v>59</v>
      </c>
      <c r="CM88" s="2" t="s">
        <v>584</v>
      </c>
      <c r="CN88" s="2" t="s">
        <v>63</v>
      </c>
      <c r="CO88" s="2" t="s">
        <v>59</v>
      </c>
      <c r="CP88" s="2" t="s">
        <v>59</v>
      </c>
      <c r="CQ88" s="2" t="s">
        <v>59</v>
      </c>
      <c r="CR88" s="2" t="s">
        <v>59</v>
      </c>
      <c r="CS88" s="2" t="s">
        <v>59</v>
      </c>
      <c r="CT88" s="2" t="s">
        <v>59</v>
      </c>
      <c r="CU88" s="2" t="s">
        <v>584</v>
      </c>
      <c r="CV88" s="2" t="s">
        <v>584</v>
      </c>
      <c r="CW88" s="2" t="s">
        <v>59</v>
      </c>
      <c r="CX88" s="2" t="s">
        <v>59</v>
      </c>
      <c r="CY88" s="2" t="s">
        <v>59</v>
      </c>
      <c r="CZ88" s="2" t="s">
        <v>59</v>
      </c>
      <c r="DA88" s="2" t="s">
        <v>59</v>
      </c>
      <c r="DB88" s="2" t="s">
        <v>59</v>
      </c>
      <c r="DC88" s="2" t="s">
        <v>59</v>
      </c>
      <c r="DD88" s="2" t="s">
        <v>59</v>
      </c>
      <c r="DE88" s="2" t="s">
        <v>59</v>
      </c>
      <c r="DF88" s="2" t="s">
        <v>584</v>
      </c>
      <c r="DG88" s="2" t="s">
        <v>65</v>
      </c>
      <c r="DH88" s="2" t="s">
        <v>59</v>
      </c>
      <c r="DI88" s="2" t="s">
        <v>59</v>
      </c>
      <c r="DJ88" s="2" t="s">
        <v>59</v>
      </c>
      <c r="DK88" s="2" t="s">
        <v>59</v>
      </c>
      <c r="DL88" s="2" t="s">
        <v>59</v>
      </c>
      <c r="DM88" s="2" t="s">
        <v>584</v>
      </c>
      <c r="DN88" s="2" t="s">
        <v>65</v>
      </c>
      <c r="DO88" s="2" t="s">
        <v>584</v>
      </c>
      <c r="DP88" s="2" t="s">
        <v>584</v>
      </c>
      <c r="DQ88" s="2" t="s">
        <v>63</v>
      </c>
      <c r="DR88" s="2" t="s">
        <v>584</v>
      </c>
      <c r="DS88" s="2" t="s">
        <v>584</v>
      </c>
      <c r="DT88" s="2" t="s">
        <v>584</v>
      </c>
      <c r="DU88" s="2" t="s">
        <v>65</v>
      </c>
      <c r="DV88" s="2" t="s">
        <v>59</v>
      </c>
      <c r="DW88" s="2" t="s">
        <v>59</v>
      </c>
      <c r="DX88" s="2" t="s">
        <v>59</v>
      </c>
      <c r="DY88" s="2" t="s">
        <v>59</v>
      </c>
      <c r="DZ88" s="2" t="s">
        <v>584</v>
      </c>
      <c r="EA88" s="2" t="s">
        <v>65</v>
      </c>
      <c r="EB88" s="2" t="s">
        <v>59</v>
      </c>
      <c r="EC88" s="2" t="s">
        <v>59</v>
      </c>
      <c r="ED88" s="2" t="s">
        <v>59</v>
      </c>
      <c r="EE88" s="2" t="s">
        <v>59</v>
      </c>
      <c r="EF88" s="2" t="s">
        <v>59</v>
      </c>
      <c r="EG88" s="2" t="s">
        <v>59</v>
      </c>
      <c r="EH88" s="2" t="s">
        <v>584</v>
      </c>
      <c r="EI88" s="2" t="s">
        <v>584</v>
      </c>
      <c r="EJ88" s="2" t="s">
        <v>67</v>
      </c>
      <c r="EK88" s="2" t="s">
        <v>219</v>
      </c>
      <c r="EL88" s="2" t="s">
        <v>238</v>
      </c>
      <c r="EM88" s="2" t="s">
        <v>67</v>
      </c>
      <c r="EN88" s="2" t="s">
        <v>66</v>
      </c>
      <c r="EO88" s="2" t="s">
        <v>66</v>
      </c>
      <c r="EP88" s="2" t="s">
        <v>59</v>
      </c>
      <c r="EQ88" s="2" t="s">
        <v>59</v>
      </c>
      <c r="ER88" s="2" t="s">
        <v>59</v>
      </c>
      <c r="ES88" s="2" t="s">
        <v>59</v>
      </c>
      <c r="ET88" s="2" t="s">
        <v>59</v>
      </c>
      <c r="EU88" s="2" t="s">
        <v>59</v>
      </c>
      <c r="EV88" s="2" t="s">
        <v>66</v>
      </c>
      <c r="EW88" s="2" t="s">
        <v>59</v>
      </c>
      <c r="EX88" s="2" t="s">
        <v>59</v>
      </c>
      <c r="EY88" s="2" t="s">
        <v>63</v>
      </c>
      <c r="EZ88" s="2" t="s">
        <v>59</v>
      </c>
      <c r="FA88" s="2" t="s">
        <v>59</v>
      </c>
      <c r="FB88" s="2" t="s">
        <v>584</v>
      </c>
      <c r="FC88" s="2" t="s">
        <v>63</v>
      </c>
      <c r="FD88" s="2" t="s">
        <v>584</v>
      </c>
      <c r="FE88" s="2" t="s">
        <v>59</v>
      </c>
      <c r="FF88" s="2" t="s">
        <v>59</v>
      </c>
      <c r="FG88" s="2" t="s">
        <v>59</v>
      </c>
      <c r="FH88" s="2" t="s">
        <v>584</v>
      </c>
      <c r="FI88" s="2" t="s">
        <v>584</v>
      </c>
      <c r="FJ88" s="2" t="s">
        <v>584</v>
      </c>
      <c r="FK88" s="2" t="s">
        <v>216</v>
      </c>
      <c r="FL88" s="2" t="s">
        <v>217</v>
      </c>
      <c r="FM88" s="2" t="s">
        <v>105</v>
      </c>
      <c r="FN88" s="2" t="s">
        <v>63</v>
      </c>
      <c r="FO88" s="2" t="s">
        <v>63</v>
      </c>
      <c r="FP88" s="2" t="s">
        <v>60</v>
      </c>
      <c r="FQ88" s="2" t="s">
        <v>59</v>
      </c>
      <c r="FR88" s="2" t="s">
        <v>66</v>
      </c>
      <c r="FS88" s="2" t="s">
        <v>66</v>
      </c>
      <c r="FT88" s="2" t="s">
        <v>66</v>
      </c>
      <c r="FU88" s="2" t="s">
        <v>59</v>
      </c>
      <c r="FV88" s="2" t="s">
        <v>59</v>
      </c>
      <c r="FW88" s="2" t="s">
        <v>59</v>
      </c>
      <c r="FX88" s="2" t="s">
        <v>64</v>
      </c>
      <c r="FY88" s="2" t="s">
        <v>66</v>
      </c>
      <c r="FZ88" s="2" t="s">
        <v>59</v>
      </c>
      <c r="GA88" s="2" t="s">
        <v>59</v>
      </c>
      <c r="GB88" s="2" t="s">
        <v>59</v>
      </c>
      <c r="GC88" s="2" t="s">
        <v>59</v>
      </c>
      <c r="GD88" s="2" t="s">
        <v>584</v>
      </c>
      <c r="GE88" s="2" t="s">
        <v>584</v>
      </c>
      <c r="GF88" s="2" t="s">
        <v>80</v>
      </c>
      <c r="GG88" s="2" t="s">
        <v>584</v>
      </c>
      <c r="GH88" s="2" t="s">
        <v>68</v>
      </c>
      <c r="GI88" s="2" t="s">
        <v>584</v>
      </c>
      <c r="GJ88" s="2" t="s">
        <v>584</v>
      </c>
      <c r="GK88" s="2" t="s">
        <v>59</v>
      </c>
      <c r="GL88" s="2" t="s">
        <v>59</v>
      </c>
      <c r="GM88" s="2" t="s">
        <v>59</v>
      </c>
      <c r="GN88" s="2" t="s">
        <v>59</v>
      </c>
      <c r="GO88" s="2" t="s">
        <v>59</v>
      </c>
      <c r="GP88" s="2" t="s">
        <v>59</v>
      </c>
      <c r="GQ88" s="2" t="s">
        <v>59</v>
      </c>
      <c r="GR88" s="2" t="s">
        <v>59</v>
      </c>
      <c r="GS88" s="2" t="s">
        <v>59</v>
      </c>
      <c r="GT88" s="2" t="s">
        <v>59</v>
      </c>
      <c r="GU88" s="2" t="s">
        <v>59</v>
      </c>
      <c r="GV88" s="2" t="s">
        <v>59</v>
      </c>
      <c r="GW88" s="2" t="s">
        <v>59</v>
      </c>
      <c r="GX88" s="2" t="s">
        <v>59</v>
      </c>
      <c r="GY88" s="2" t="s">
        <v>59</v>
      </c>
      <c r="GZ88" s="2" t="s">
        <v>584</v>
      </c>
      <c r="HA88" s="2" t="s">
        <v>584</v>
      </c>
      <c r="HB88" s="2" t="s">
        <v>584</v>
      </c>
      <c r="HC88" s="2" t="s">
        <v>584</v>
      </c>
      <c r="HD88" s="2" t="s">
        <v>584</v>
      </c>
      <c r="HE88" s="2" t="s">
        <v>584</v>
      </c>
      <c r="HF88" s="2" t="s">
        <v>584</v>
      </c>
      <c r="HG88" s="2" t="s">
        <v>584</v>
      </c>
      <c r="HH88" s="2" t="s">
        <v>584</v>
      </c>
      <c r="HI88" s="2" t="s">
        <v>59</v>
      </c>
      <c r="HJ88" s="2" t="s">
        <v>59</v>
      </c>
      <c r="HK88" s="2" t="s">
        <v>59</v>
      </c>
      <c r="HL88" s="2" t="s">
        <v>59</v>
      </c>
      <c r="HM88" s="2" t="s">
        <v>59</v>
      </c>
      <c r="HN88" s="2" t="s">
        <v>59</v>
      </c>
      <c r="HO88" s="2" t="s">
        <v>59</v>
      </c>
      <c r="HP88" s="2" t="s">
        <v>59</v>
      </c>
      <c r="HQ88" s="2" t="s">
        <v>59</v>
      </c>
      <c r="HR88" s="2" t="s">
        <v>584</v>
      </c>
      <c r="HS88" s="2" t="s">
        <v>59</v>
      </c>
      <c r="HT88" s="2" t="s">
        <v>59</v>
      </c>
      <c r="HU88" s="2" t="s">
        <v>59</v>
      </c>
      <c r="HV88" s="2" t="s">
        <v>59</v>
      </c>
      <c r="HW88" s="2" t="s">
        <v>59</v>
      </c>
      <c r="HX88" s="2" t="s">
        <v>584</v>
      </c>
      <c r="HY88" s="2" t="s">
        <v>59</v>
      </c>
      <c r="HZ88" s="2" t="s">
        <v>59</v>
      </c>
      <c r="IA88" s="2" t="s">
        <v>59</v>
      </c>
      <c r="IB88" s="2" t="s">
        <v>59</v>
      </c>
      <c r="IC88" s="2" t="s">
        <v>59</v>
      </c>
      <c r="ID88" s="2" t="s">
        <v>584</v>
      </c>
      <c r="IE88" s="2" t="s">
        <v>584</v>
      </c>
      <c r="IF88" s="2" t="s">
        <v>584</v>
      </c>
      <c r="IG88" s="2" t="s">
        <v>584</v>
      </c>
      <c r="IH88" s="2" t="s">
        <v>59</v>
      </c>
      <c r="II88" s="2" t="s">
        <v>59</v>
      </c>
      <c r="IJ88" s="2" t="s">
        <v>59</v>
      </c>
      <c r="IK88" s="2" t="s">
        <v>59</v>
      </c>
      <c r="IL88" s="2" t="s">
        <v>59</v>
      </c>
      <c r="IM88" s="2" t="s">
        <v>59</v>
      </c>
      <c r="IN88" s="2" t="s">
        <v>59</v>
      </c>
      <c r="IO88" s="2" t="s">
        <v>59</v>
      </c>
      <c r="IP88" s="2" t="s">
        <v>59</v>
      </c>
      <c r="IQ88" s="2" t="s">
        <v>59</v>
      </c>
      <c r="IR88" s="2" t="s">
        <v>59</v>
      </c>
      <c r="IS88" s="2" t="s">
        <v>59</v>
      </c>
      <c r="IT88" s="2" t="s">
        <v>59</v>
      </c>
      <c r="IU88" s="2" t="s">
        <v>59</v>
      </c>
      <c r="IV88" s="2" t="s">
        <v>59</v>
      </c>
      <c r="IW88" s="2" t="s">
        <v>59</v>
      </c>
      <c r="IX88" s="2" t="s">
        <v>584</v>
      </c>
      <c r="IY88" s="2" t="s">
        <v>584</v>
      </c>
      <c r="IZ88" s="2" t="s">
        <v>584</v>
      </c>
      <c r="JA88" s="2" t="s">
        <v>584</v>
      </c>
      <c r="JB88" s="2" t="s">
        <v>584</v>
      </c>
      <c r="JC88" s="2" t="s">
        <v>584</v>
      </c>
      <c r="JD88" s="2" t="s">
        <v>584</v>
      </c>
      <c r="JE88" s="2" t="s">
        <v>584</v>
      </c>
      <c r="JF88" s="2" t="s">
        <v>584</v>
      </c>
      <c r="JG88" s="2" t="s">
        <v>584</v>
      </c>
      <c r="JH88" s="2" t="s">
        <v>584</v>
      </c>
      <c r="JI88" s="2" t="s">
        <v>584</v>
      </c>
      <c r="JJ88" s="2" t="s">
        <v>584</v>
      </c>
      <c r="JK88" s="2" t="s">
        <v>584</v>
      </c>
      <c r="JL88" s="2" t="s">
        <v>584</v>
      </c>
      <c r="JM88" s="2" t="s">
        <v>584</v>
      </c>
      <c r="JN88" s="2" t="s">
        <v>584</v>
      </c>
      <c r="JO88" s="2" t="s">
        <v>59</v>
      </c>
      <c r="JP88" s="2" t="s">
        <v>59</v>
      </c>
      <c r="JQ88" s="2" t="s">
        <v>59</v>
      </c>
      <c r="JR88" s="2" t="s">
        <v>59</v>
      </c>
      <c r="JS88" s="2" t="s">
        <v>59</v>
      </c>
      <c r="JT88" s="2" t="s">
        <v>59</v>
      </c>
      <c r="JU88" s="2" t="s">
        <v>59</v>
      </c>
      <c r="JV88" s="2" t="s">
        <v>59</v>
      </c>
      <c r="JW88" s="2" t="s">
        <v>59</v>
      </c>
      <c r="JX88" s="2" t="s">
        <v>584</v>
      </c>
      <c r="JY88" s="2" t="s">
        <v>59</v>
      </c>
      <c r="JZ88" s="2" t="s">
        <v>59</v>
      </c>
      <c r="KA88" s="2" t="s">
        <v>59</v>
      </c>
      <c r="KB88" s="2" t="s">
        <v>59</v>
      </c>
      <c r="KC88" s="2" t="s">
        <v>59</v>
      </c>
      <c r="KD88" s="2" t="s">
        <v>584</v>
      </c>
      <c r="KE88" s="2" t="s">
        <v>59</v>
      </c>
      <c r="KF88" s="2" t="s">
        <v>59</v>
      </c>
      <c r="KG88" s="2" t="s">
        <v>59</v>
      </c>
      <c r="KH88" s="2" t="s">
        <v>59</v>
      </c>
      <c r="KI88" s="2" t="s">
        <v>59</v>
      </c>
      <c r="KJ88" s="2" t="s">
        <v>584</v>
      </c>
      <c r="KK88" s="2" t="s">
        <v>584</v>
      </c>
      <c r="KL88" s="2" t="s">
        <v>584</v>
      </c>
    </row>
    <row r="89" spans="1:298" x14ac:dyDescent="0.45">
      <c r="A89">
        <v>96</v>
      </c>
      <c r="B89" s="2" t="s">
        <v>584</v>
      </c>
      <c r="C89" s="3"/>
      <c r="D89" s="4">
        <v>45575</v>
      </c>
      <c r="F89" s="2" t="s">
        <v>210</v>
      </c>
      <c r="G89" s="2" t="s">
        <v>67</v>
      </c>
      <c r="H89" s="2" t="s">
        <v>66</v>
      </c>
      <c r="I89" s="2" t="s">
        <v>59</v>
      </c>
      <c r="J89" s="2" t="s">
        <v>59</v>
      </c>
      <c r="K89" s="2" t="s">
        <v>59</v>
      </c>
      <c r="L89" s="2" t="s">
        <v>59</v>
      </c>
      <c r="M89" s="2" t="s">
        <v>59</v>
      </c>
      <c r="N89" s="2" t="s">
        <v>59</v>
      </c>
      <c r="O89" s="2" t="s">
        <v>59</v>
      </c>
      <c r="P89" s="2" t="s">
        <v>59</v>
      </c>
      <c r="Q89" s="2" t="s">
        <v>59</v>
      </c>
      <c r="R89" s="2" t="s">
        <v>59</v>
      </c>
      <c r="S89" s="2" t="s">
        <v>66</v>
      </c>
      <c r="T89" s="2" t="s">
        <v>59</v>
      </c>
      <c r="U89" s="2" t="s">
        <v>59</v>
      </c>
      <c r="V89" s="2" t="s">
        <v>584</v>
      </c>
      <c r="W89" s="2" t="s">
        <v>59</v>
      </c>
      <c r="X89" s="2" t="s">
        <v>59</v>
      </c>
      <c r="Y89" s="2" t="s">
        <v>59</v>
      </c>
      <c r="Z89" s="2" t="s">
        <v>59</v>
      </c>
      <c r="AA89" s="2" t="s">
        <v>59</v>
      </c>
      <c r="AB89" s="2" t="s">
        <v>59</v>
      </c>
      <c r="AC89" s="2" t="s">
        <v>66</v>
      </c>
      <c r="AD89" s="2" t="s">
        <v>59</v>
      </c>
      <c r="AE89" s="2" t="s">
        <v>372</v>
      </c>
      <c r="AF89" s="2" t="s">
        <v>66</v>
      </c>
      <c r="AG89" s="2" t="s">
        <v>59</v>
      </c>
      <c r="AH89" s="2" t="s">
        <v>59</v>
      </c>
      <c r="AI89" s="2" t="s">
        <v>59</v>
      </c>
      <c r="AJ89" s="2" t="s">
        <v>59</v>
      </c>
      <c r="AK89" s="2" t="s">
        <v>59</v>
      </c>
      <c r="AL89" s="2" t="s">
        <v>59</v>
      </c>
      <c r="AM89" s="2" t="s">
        <v>59</v>
      </c>
      <c r="AN89" s="2" t="s">
        <v>59</v>
      </c>
      <c r="AO89" s="2" t="s">
        <v>59</v>
      </c>
      <c r="AP89" s="2" t="s">
        <v>59</v>
      </c>
      <c r="AQ89" s="2" t="s">
        <v>371</v>
      </c>
      <c r="AR89" s="2" t="s">
        <v>61</v>
      </c>
      <c r="AS89">
        <v>20</v>
      </c>
      <c r="AT89" s="2" t="s">
        <v>66</v>
      </c>
      <c r="AU89" s="2" t="s">
        <v>59</v>
      </c>
      <c r="AV89" s="2" t="s">
        <v>59</v>
      </c>
      <c r="AW89" s="2" t="s">
        <v>59</v>
      </c>
      <c r="AX89" s="2" t="s">
        <v>63</v>
      </c>
      <c r="AY89" s="2" t="s">
        <v>584</v>
      </c>
      <c r="AZ89" s="2" t="s">
        <v>584</v>
      </c>
      <c r="BA89" s="2" t="s">
        <v>67</v>
      </c>
      <c r="BB89" s="2" t="s">
        <v>59</v>
      </c>
      <c r="BC89" s="2" t="s">
        <v>59</v>
      </c>
      <c r="BD89" s="2" t="s">
        <v>59</v>
      </c>
      <c r="BE89" s="2" t="s">
        <v>59</v>
      </c>
      <c r="BF89" s="2" t="s">
        <v>59</v>
      </c>
      <c r="BG89" s="2" t="s">
        <v>66</v>
      </c>
      <c r="BH89" s="2" t="s">
        <v>59</v>
      </c>
      <c r="BI89" s="2" t="s">
        <v>59</v>
      </c>
      <c r="BJ89" s="2" t="s">
        <v>59</v>
      </c>
      <c r="BK89" s="2" t="s">
        <v>59</v>
      </c>
      <c r="BL89" s="2" t="s">
        <v>59</v>
      </c>
      <c r="BM89" s="2" t="s">
        <v>59</v>
      </c>
      <c r="BN89" s="2" t="s">
        <v>59</v>
      </c>
      <c r="BO89" s="2" t="s">
        <v>59</v>
      </c>
      <c r="BP89" s="2" t="s">
        <v>59</v>
      </c>
      <c r="BQ89" s="2" t="s">
        <v>584</v>
      </c>
      <c r="BR89" s="2" t="s">
        <v>66</v>
      </c>
      <c r="BS89" s="2" t="s">
        <v>59</v>
      </c>
      <c r="BT89" s="2" t="s">
        <v>59</v>
      </c>
      <c r="BU89" s="2" t="s">
        <v>59</v>
      </c>
      <c r="BV89" s="2" t="s">
        <v>63</v>
      </c>
      <c r="BW89" s="2" t="s">
        <v>59</v>
      </c>
      <c r="BX89" s="2" t="s">
        <v>59</v>
      </c>
      <c r="BY89" s="2" t="s">
        <v>59</v>
      </c>
      <c r="BZ89" s="2" t="s">
        <v>59</v>
      </c>
      <c r="CA89" s="2" t="s">
        <v>59</v>
      </c>
      <c r="CB89" s="2" t="s">
        <v>59</v>
      </c>
      <c r="CC89" s="2" t="s">
        <v>584</v>
      </c>
      <c r="CD89" s="2" t="s">
        <v>63</v>
      </c>
      <c r="CE89" s="2" t="s">
        <v>59</v>
      </c>
      <c r="CF89" s="2" t="s">
        <v>59</v>
      </c>
      <c r="CG89" s="2" t="s">
        <v>59</v>
      </c>
      <c r="CH89" s="2" t="s">
        <v>59</v>
      </c>
      <c r="CI89" s="2" t="s">
        <v>59</v>
      </c>
      <c r="CJ89" s="2" t="s">
        <v>59</v>
      </c>
      <c r="CK89" s="2" t="s">
        <v>59</v>
      </c>
      <c r="CL89" s="2" t="s">
        <v>59</v>
      </c>
      <c r="CM89" s="2" t="s">
        <v>584</v>
      </c>
      <c r="CN89" s="2" t="s">
        <v>63</v>
      </c>
      <c r="CO89" s="2" t="s">
        <v>59</v>
      </c>
      <c r="CP89" s="2" t="s">
        <v>59</v>
      </c>
      <c r="CQ89" s="2" t="s">
        <v>59</v>
      </c>
      <c r="CR89" s="2" t="s">
        <v>59</v>
      </c>
      <c r="CS89" s="2" t="s">
        <v>59</v>
      </c>
      <c r="CT89" s="2" t="s">
        <v>59</v>
      </c>
      <c r="CU89" s="2" t="s">
        <v>584</v>
      </c>
      <c r="CV89" s="2" t="s">
        <v>584</v>
      </c>
      <c r="CW89" s="2" t="s">
        <v>59</v>
      </c>
      <c r="CX89" s="2" t="s">
        <v>59</v>
      </c>
      <c r="CY89" s="2" t="s">
        <v>59</v>
      </c>
      <c r="CZ89" s="2" t="s">
        <v>59</v>
      </c>
      <c r="DA89" s="2" t="s">
        <v>59</v>
      </c>
      <c r="DB89" s="2" t="s">
        <v>59</v>
      </c>
      <c r="DC89" s="2" t="s">
        <v>59</v>
      </c>
      <c r="DD89" s="2" t="s">
        <v>59</v>
      </c>
      <c r="DE89" s="2" t="s">
        <v>59</v>
      </c>
      <c r="DF89" s="2" t="s">
        <v>584</v>
      </c>
      <c r="DG89" s="2" t="s">
        <v>65</v>
      </c>
      <c r="DH89" s="2" t="s">
        <v>59</v>
      </c>
      <c r="DI89" s="2" t="s">
        <v>59</v>
      </c>
      <c r="DJ89" s="2" t="s">
        <v>59</v>
      </c>
      <c r="DK89" s="2" t="s">
        <v>59</v>
      </c>
      <c r="DL89" s="2" t="s">
        <v>59</v>
      </c>
      <c r="DM89" s="2" t="s">
        <v>584</v>
      </c>
      <c r="DN89" s="2" t="s">
        <v>65</v>
      </c>
      <c r="DO89" s="2" t="s">
        <v>584</v>
      </c>
      <c r="DP89" s="2" t="s">
        <v>584</v>
      </c>
      <c r="DQ89" s="2" t="s">
        <v>63</v>
      </c>
      <c r="DR89" s="2" t="s">
        <v>584</v>
      </c>
      <c r="DS89" s="2" t="s">
        <v>584</v>
      </c>
      <c r="DT89" s="2" t="s">
        <v>584</v>
      </c>
      <c r="DU89" s="2" t="s">
        <v>61</v>
      </c>
      <c r="DV89" s="2" t="s">
        <v>59</v>
      </c>
      <c r="DW89" s="2" t="s">
        <v>66</v>
      </c>
      <c r="DX89" s="2" t="s">
        <v>59</v>
      </c>
      <c r="DY89" s="2" t="s">
        <v>59</v>
      </c>
      <c r="DZ89" s="2" t="s">
        <v>233</v>
      </c>
      <c r="EA89" s="2" t="s">
        <v>65</v>
      </c>
      <c r="EB89" s="2" t="s">
        <v>59</v>
      </c>
      <c r="EC89" s="2" t="s">
        <v>59</v>
      </c>
      <c r="ED89" s="2" t="s">
        <v>59</v>
      </c>
      <c r="EE89" s="2" t="s">
        <v>59</v>
      </c>
      <c r="EF89" s="2" t="s">
        <v>59</v>
      </c>
      <c r="EG89" s="2" t="s">
        <v>59</v>
      </c>
      <c r="EH89" s="2" t="s">
        <v>584</v>
      </c>
      <c r="EI89" s="2" t="s">
        <v>584</v>
      </c>
      <c r="EJ89" s="2" t="s">
        <v>63</v>
      </c>
      <c r="EK89" s="2" t="s">
        <v>584</v>
      </c>
      <c r="EL89" s="2" t="s">
        <v>584</v>
      </c>
      <c r="EM89" s="2" t="s">
        <v>63</v>
      </c>
      <c r="EN89" s="2" t="s">
        <v>59</v>
      </c>
      <c r="EO89" s="2" t="s">
        <v>59</v>
      </c>
      <c r="EP89" s="2" t="s">
        <v>59</v>
      </c>
      <c r="EQ89" s="2" t="s">
        <v>59</v>
      </c>
      <c r="ER89" s="2" t="s">
        <v>59</v>
      </c>
      <c r="ES89" s="2" t="s">
        <v>59</v>
      </c>
      <c r="ET89" s="2" t="s">
        <v>59</v>
      </c>
      <c r="EU89" s="2" t="s">
        <v>59</v>
      </c>
      <c r="EV89" s="2" t="s">
        <v>59</v>
      </c>
      <c r="EW89" s="2" t="s">
        <v>59</v>
      </c>
      <c r="EX89" s="2" t="s">
        <v>59</v>
      </c>
      <c r="EY89" s="2" t="s">
        <v>67</v>
      </c>
      <c r="EZ89" s="2" t="s">
        <v>59</v>
      </c>
      <c r="FA89" s="2" t="s">
        <v>66</v>
      </c>
      <c r="FB89" s="2" t="s">
        <v>276</v>
      </c>
      <c r="FC89" s="2" t="s">
        <v>63</v>
      </c>
      <c r="FD89" s="2" t="s">
        <v>584</v>
      </c>
      <c r="FE89" s="2" t="s">
        <v>59</v>
      </c>
      <c r="FF89" s="2" t="s">
        <v>59</v>
      </c>
      <c r="FG89" s="2" t="s">
        <v>59</v>
      </c>
      <c r="FH89" s="2" t="s">
        <v>584</v>
      </c>
      <c r="FI89" s="2" t="s">
        <v>584</v>
      </c>
      <c r="FJ89" s="2" t="s">
        <v>584</v>
      </c>
      <c r="FK89" s="2" t="s">
        <v>211</v>
      </c>
      <c r="FL89" s="2" t="s">
        <v>230</v>
      </c>
      <c r="FM89" s="2" t="s">
        <v>76</v>
      </c>
      <c r="FN89" s="2" t="s">
        <v>63</v>
      </c>
      <c r="FO89" s="2" t="s">
        <v>63</v>
      </c>
      <c r="FP89" s="2" t="s">
        <v>74</v>
      </c>
      <c r="FQ89" s="2" t="s">
        <v>59</v>
      </c>
      <c r="FR89" s="2" t="s">
        <v>59</v>
      </c>
      <c r="FS89" s="2" t="s">
        <v>66</v>
      </c>
      <c r="FT89" s="2" t="s">
        <v>66</v>
      </c>
      <c r="FU89" s="2" t="s">
        <v>59</v>
      </c>
      <c r="FV89" s="2" t="s">
        <v>59</v>
      </c>
      <c r="FW89" s="2" t="s">
        <v>59</v>
      </c>
      <c r="FX89" s="2" t="s">
        <v>64</v>
      </c>
      <c r="FY89" s="2" t="s">
        <v>66</v>
      </c>
      <c r="FZ89" s="2" t="s">
        <v>59</v>
      </c>
      <c r="GA89" s="2" t="s">
        <v>59</v>
      </c>
      <c r="GB89" s="2" t="s">
        <v>59</v>
      </c>
      <c r="GC89" s="2" t="s">
        <v>59</v>
      </c>
      <c r="GD89" s="2" t="s">
        <v>584</v>
      </c>
      <c r="GE89" s="2" t="s">
        <v>584</v>
      </c>
      <c r="GF89" s="2" t="s">
        <v>72</v>
      </c>
      <c r="GG89" s="2" t="s">
        <v>584</v>
      </c>
      <c r="GH89" s="2" t="s">
        <v>68</v>
      </c>
      <c r="GI89" s="2" t="s">
        <v>584</v>
      </c>
      <c r="GJ89" s="2" t="s">
        <v>584</v>
      </c>
      <c r="GK89" s="2" t="s">
        <v>59</v>
      </c>
      <c r="GL89" s="2" t="s">
        <v>59</v>
      </c>
      <c r="GM89" s="2" t="s">
        <v>59</v>
      </c>
      <c r="GN89" s="2" t="s">
        <v>59</v>
      </c>
      <c r="GO89" s="2" t="s">
        <v>59</v>
      </c>
      <c r="GP89" s="2" t="s">
        <v>59</v>
      </c>
      <c r="GQ89" s="2" t="s">
        <v>59</v>
      </c>
      <c r="GR89" s="2" t="s">
        <v>59</v>
      </c>
      <c r="GS89" s="2" t="s">
        <v>59</v>
      </c>
      <c r="GT89" s="2" t="s">
        <v>59</v>
      </c>
      <c r="GU89" s="2" t="s">
        <v>59</v>
      </c>
      <c r="GV89" s="2" t="s">
        <v>59</v>
      </c>
      <c r="GW89" s="2" t="s">
        <v>59</v>
      </c>
      <c r="GX89" s="2" t="s">
        <v>59</v>
      </c>
      <c r="GY89" s="2" t="s">
        <v>59</v>
      </c>
      <c r="GZ89" s="2" t="s">
        <v>584</v>
      </c>
      <c r="HA89" s="2" t="s">
        <v>584</v>
      </c>
      <c r="HB89" s="2" t="s">
        <v>584</v>
      </c>
      <c r="HC89" s="2" t="s">
        <v>584</v>
      </c>
      <c r="HD89" s="2" t="s">
        <v>584</v>
      </c>
      <c r="HE89" s="2" t="s">
        <v>584</v>
      </c>
      <c r="HF89" s="2" t="s">
        <v>584</v>
      </c>
      <c r="HG89" s="2" t="s">
        <v>584</v>
      </c>
      <c r="HH89" s="2" t="s">
        <v>584</v>
      </c>
      <c r="HI89" s="2" t="s">
        <v>59</v>
      </c>
      <c r="HJ89" s="2" t="s">
        <v>59</v>
      </c>
      <c r="HK89" s="2" t="s">
        <v>59</v>
      </c>
      <c r="HL89" s="2" t="s">
        <v>59</v>
      </c>
      <c r="HM89" s="2" t="s">
        <v>59</v>
      </c>
      <c r="HN89" s="2" t="s">
        <v>59</v>
      </c>
      <c r="HO89" s="2" t="s">
        <v>59</v>
      </c>
      <c r="HP89" s="2" t="s">
        <v>59</v>
      </c>
      <c r="HQ89" s="2" t="s">
        <v>59</v>
      </c>
      <c r="HR89" s="2" t="s">
        <v>584</v>
      </c>
      <c r="HS89" s="2" t="s">
        <v>59</v>
      </c>
      <c r="HT89" s="2" t="s">
        <v>59</v>
      </c>
      <c r="HU89" s="2" t="s">
        <v>59</v>
      </c>
      <c r="HV89" s="2" t="s">
        <v>59</v>
      </c>
      <c r="HW89" s="2" t="s">
        <v>59</v>
      </c>
      <c r="HX89" s="2" t="s">
        <v>584</v>
      </c>
      <c r="HY89" s="2" t="s">
        <v>59</v>
      </c>
      <c r="HZ89" s="2" t="s">
        <v>59</v>
      </c>
      <c r="IA89" s="2" t="s">
        <v>59</v>
      </c>
      <c r="IB89" s="2" t="s">
        <v>59</v>
      </c>
      <c r="IC89" s="2" t="s">
        <v>59</v>
      </c>
      <c r="ID89" s="2" t="s">
        <v>584</v>
      </c>
      <c r="IE89" s="2" t="s">
        <v>584</v>
      </c>
      <c r="IF89" s="2" t="s">
        <v>584</v>
      </c>
      <c r="IG89" s="2" t="s">
        <v>584</v>
      </c>
      <c r="IH89" s="2" t="s">
        <v>59</v>
      </c>
      <c r="II89" s="2" t="s">
        <v>59</v>
      </c>
      <c r="IJ89" s="2" t="s">
        <v>59</v>
      </c>
      <c r="IK89" s="2" t="s">
        <v>59</v>
      </c>
      <c r="IL89" s="2" t="s">
        <v>59</v>
      </c>
      <c r="IM89" s="2" t="s">
        <v>59</v>
      </c>
      <c r="IN89" s="2" t="s">
        <v>59</v>
      </c>
      <c r="IO89" s="2" t="s">
        <v>59</v>
      </c>
      <c r="IP89" s="2" t="s">
        <v>59</v>
      </c>
      <c r="IQ89" s="2" t="s">
        <v>59</v>
      </c>
      <c r="IR89" s="2" t="s">
        <v>59</v>
      </c>
      <c r="IS89" s="2" t="s">
        <v>59</v>
      </c>
      <c r="IT89" s="2" t="s">
        <v>59</v>
      </c>
      <c r="IU89" s="2" t="s">
        <v>59</v>
      </c>
      <c r="IV89" s="2" t="s">
        <v>59</v>
      </c>
      <c r="IW89" s="2" t="s">
        <v>59</v>
      </c>
      <c r="IX89" s="2" t="s">
        <v>584</v>
      </c>
      <c r="IY89" s="2" t="s">
        <v>584</v>
      </c>
      <c r="IZ89" s="2" t="s">
        <v>584</v>
      </c>
      <c r="JA89" s="2" t="s">
        <v>584</v>
      </c>
      <c r="JB89" s="2" t="s">
        <v>584</v>
      </c>
      <c r="JC89" s="2" t="s">
        <v>584</v>
      </c>
      <c r="JD89" s="2" t="s">
        <v>584</v>
      </c>
      <c r="JE89" s="2" t="s">
        <v>584</v>
      </c>
      <c r="JF89" s="2" t="s">
        <v>584</v>
      </c>
      <c r="JG89" s="2" t="s">
        <v>584</v>
      </c>
      <c r="JH89" s="2" t="s">
        <v>584</v>
      </c>
      <c r="JI89" s="2" t="s">
        <v>584</v>
      </c>
      <c r="JJ89" s="2" t="s">
        <v>584</v>
      </c>
      <c r="JK89" s="2" t="s">
        <v>584</v>
      </c>
      <c r="JL89" s="2" t="s">
        <v>584</v>
      </c>
      <c r="JM89" s="2" t="s">
        <v>584</v>
      </c>
      <c r="JN89" s="2" t="s">
        <v>584</v>
      </c>
      <c r="JO89" s="2" t="s">
        <v>59</v>
      </c>
      <c r="JP89" s="2" t="s">
        <v>59</v>
      </c>
      <c r="JQ89" s="2" t="s">
        <v>59</v>
      </c>
      <c r="JR89" s="2" t="s">
        <v>59</v>
      </c>
      <c r="JS89" s="2" t="s">
        <v>59</v>
      </c>
      <c r="JT89" s="2" t="s">
        <v>59</v>
      </c>
      <c r="JU89" s="2" t="s">
        <v>59</v>
      </c>
      <c r="JV89" s="2" t="s">
        <v>59</v>
      </c>
      <c r="JW89" s="2" t="s">
        <v>59</v>
      </c>
      <c r="JX89" s="2" t="s">
        <v>584</v>
      </c>
      <c r="JY89" s="2" t="s">
        <v>59</v>
      </c>
      <c r="JZ89" s="2" t="s">
        <v>59</v>
      </c>
      <c r="KA89" s="2" t="s">
        <v>59</v>
      </c>
      <c r="KB89" s="2" t="s">
        <v>59</v>
      </c>
      <c r="KC89" s="2" t="s">
        <v>59</v>
      </c>
      <c r="KD89" s="2" t="s">
        <v>584</v>
      </c>
      <c r="KE89" s="2" t="s">
        <v>59</v>
      </c>
      <c r="KF89" s="2" t="s">
        <v>59</v>
      </c>
      <c r="KG89" s="2" t="s">
        <v>59</v>
      </c>
      <c r="KH89" s="2" t="s">
        <v>59</v>
      </c>
      <c r="KI89" s="2" t="s">
        <v>59</v>
      </c>
      <c r="KJ89" s="2" t="s">
        <v>584</v>
      </c>
      <c r="KK89" s="2" t="s">
        <v>584</v>
      </c>
      <c r="KL89" s="2" t="s">
        <v>584</v>
      </c>
    </row>
    <row r="90" spans="1:298" x14ac:dyDescent="0.45">
      <c r="A90">
        <v>97</v>
      </c>
      <c r="B90" s="2" t="s">
        <v>584</v>
      </c>
      <c r="C90" s="3"/>
      <c r="D90" s="4">
        <v>45581</v>
      </c>
      <c r="F90" s="2" t="s">
        <v>210</v>
      </c>
      <c r="G90" s="2" t="s">
        <v>67</v>
      </c>
      <c r="H90" s="2" t="s">
        <v>59</v>
      </c>
      <c r="I90" s="2" t="s">
        <v>66</v>
      </c>
      <c r="J90" s="2" t="s">
        <v>59</v>
      </c>
      <c r="K90" s="2" t="s">
        <v>66</v>
      </c>
      <c r="L90" s="2" t="s">
        <v>59</v>
      </c>
      <c r="M90" s="2" t="s">
        <v>59</v>
      </c>
      <c r="N90" s="2" t="s">
        <v>59</v>
      </c>
      <c r="O90" s="2" t="s">
        <v>59</v>
      </c>
      <c r="P90" s="2" t="s">
        <v>59</v>
      </c>
      <c r="Q90" s="2" t="s">
        <v>59</v>
      </c>
      <c r="R90" s="2" t="s">
        <v>59</v>
      </c>
      <c r="S90" s="2" t="s">
        <v>59</v>
      </c>
      <c r="T90" s="2" t="s">
        <v>59</v>
      </c>
      <c r="U90" s="2" t="s">
        <v>59</v>
      </c>
      <c r="V90" s="2" t="s">
        <v>584</v>
      </c>
      <c r="W90" s="2" t="s">
        <v>59</v>
      </c>
      <c r="X90" s="2" t="s">
        <v>66</v>
      </c>
      <c r="Y90" s="2" t="s">
        <v>59</v>
      </c>
      <c r="Z90" s="2" t="s">
        <v>59</v>
      </c>
      <c r="AA90" s="2" t="s">
        <v>59</v>
      </c>
      <c r="AB90" s="2" t="s">
        <v>59</v>
      </c>
      <c r="AC90" s="2" t="s">
        <v>59</v>
      </c>
      <c r="AD90" s="2" t="s">
        <v>59</v>
      </c>
      <c r="AE90" s="2" t="s">
        <v>584</v>
      </c>
      <c r="AF90" s="2" t="s">
        <v>59</v>
      </c>
      <c r="AG90" s="2" t="s">
        <v>59</v>
      </c>
      <c r="AH90" s="2" t="s">
        <v>59</v>
      </c>
      <c r="AI90" s="2" t="s">
        <v>59</v>
      </c>
      <c r="AJ90" s="2" t="s">
        <v>66</v>
      </c>
      <c r="AK90" s="2" t="s">
        <v>59</v>
      </c>
      <c r="AL90" s="2" t="s">
        <v>59</v>
      </c>
      <c r="AM90" s="2" t="s">
        <v>59</v>
      </c>
      <c r="AN90" s="2" t="s">
        <v>59</v>
      </c>
      <c r="AO90" s="2" t="s">
        <v>59</v>
      </c>
      <c r="AP90" s="2" t="s">
        <v>59</v>
      </c>
      <c r="AQ90" s="2" t="s">
        <v>370</v>
      </c>
      <c r="AR90" s="2" t="s">
        <v>65</v>
      </c>
      <c r="AT90" s="2" t="s">
        <v>59</v>
      </c>
      <c r="AU90" s="2" t="s">
        <v>59</v>
      </c>
      <c r="AV90" s="2" t="s">
        <v>59</v>
      </c>
      <c r="AW90" s="2" t="s">
        <v>59</v>
      </c>
      <c r="AX90" s="2" t="s">
        <v>63</v>
      </c>
      <c r="AY90" s="2" t="s">
        <v>584</v>
      </c>
      <c r="AZ90" s="2" t="s">
        <v>584</v>
      </c>
      <c r="BA90" s="2" t="s">
        <v>63</v>
      </c>
      <c r="BB90" s="2" t="s">
        <v>59</v>
      </c>
      <c r="BC90" s="2" t="s">
        <v>59</v>
      </c>
      <c r="BD90" s="2" t="s">
        <v>59</v>
      </c>
      <c r="BE90" s="2" t="s">
        <v>59</v>
      </c>
      <c r="BF90" s="2" t="s">
        <v>59</v>
      </c>
      <c r="BG90" s="2" t="s">
        <v>59</v>
      </c>
      <c r="BH90" s="2" t="s">
        <v>59</v>
      </c>
      <c r="BI90" s="2" t="s">
        <v>59</v>
      </c>
      <c r="BJ90" s="2" t="s">
        <v>59</v>
      </c>
      <c r="BK90" s="2" t="s">
        <v>59</v>
      </c>
      <c r="BL90" s="2" t="s">
        <v>59</v>
      </c>
      <c r="BM90" s="2" t="s">
        <v>59</v>
      </c>
      <c r="BN90" s="2" t="s">
        <v>59</v>
      </c>
      <c r="BO90" s="2" t="s">
        <v>59</v>
      </c>
      <c r="BP90" s="2" t="s">
        <v>59</v>
      </c>
      <c r="BQ90" s="2" t="s">
        <v>584</v>
      </c>
      <c r="BR90" s="2" t="s">
        <v>59</v>
      </c>
      <c r="BS90" s="2" t="s">
        <v>59</v>
      </c>
      <c r="BT90" s="2" t="s">
        <v>59</v>
      </c>
      <c r="BU90" s="2" t="s">
        <v>59</v>
      </c>
      <c r="BV90" s="2" t="s">
        <v>63</v>
      </c>
      <c r="BW90" s="2" t="s">
        <v>59</v>
      </c>
      <c r="BX90" s="2" t="s">
        <v>59</v>
      </c>
      <c r="BY90" s="2" t="s">
        <v>59</v>
      </c>
      <c r="BZ90" s="2" t="s">
        <v>59</v>
      </c>
      <c r="CA90" s="2" t="s">
        <v>59</v>
      </c>
      <c r="CB90" s="2" t="s">
        <v>59</v>
      </c>
      <c r="CC90" s="2" t="s">
        <v>584</v>
      </c>
      <c r="CD90" s="2" t="s">
        <v>63</v>
      </c>
      <c r="CE90" s="2" t="s">
        <v>59</v>
      </c>
      <c r="CF90" s="2" t="s">
        <v>59</v>
      </c>
      <c r="CG90" s="2" t="s">
        <v>59</v>
      </c>
      <c r="CH90" s="2" t="s">
        <v>59</v>
      </c>
      <c r="CI90" s="2" t="s">
        <v>59</v>
      </c>
      <c r="CJ90" s="2" t="s">
        <v>59</v>
      </c>
      <c r="CK90" s="2" t="s">
        <v>59</v>
      </c>
      <c r="CL90" s="2" t="s">
        <v>59</v>
      </c>
      <c r="CM90" s="2" t="s">
        <v>584</v>
      </c>
      <c r="CN90" s="2" t="s">
        <v>63</v>
      </c>
      <c r="CO90" s="2" t="s">
        <v>59</v>
      </c>
      <c r="CP90" s="2" t="s">
        <v>59</v>
      </c>
      <c r="CQ90" s="2" t="s">
        <v>59</v>
      </c>
      <c r="CR90" s="2" t="s">
        <v>59</v>
      </c>
      <c r="CS90" s="2" t="s">
        <v>59</v>
      </c>
      <c r="CT90" s="2" t="s">
        <v>59</v>
      </c>
      <c r="CU90" s="2" t="s">
        <v>584</v>
      </c>
      <c r="CV90" s="2" t="s">
        <v>584</v>
      </c>
      <c r="CW90" s="2" t="s">
        <v>59</v>
      </c>
      <c r="CX90" s="2" t="s">
        <v>59</v>
      </c>
      <c r="CY90" s="2" t="s">
        <v>59</v>
      </c>
      <c r="CZ90" s="2" t="s">
        <v>59</v>
      </c>
      <c r="DA90" s="2" t="s">
        <v>59</v>
      </c>
      <c r="DB90" s="2" t="s">
        <v>59</v>
      </c>
      <c r="DC90" s="2" t="s">
        <v>59</v>
      </c>
      <c r="DD90" s="2" t="s">
        <v>59</v>
      </c>
      <c r="DE90" s="2" t="s">
        <v>59</v>
      </c>
      <c r="DF90" s="2" t="s">
        <v>584</v>
      </c>
      <c r="DG90" s="2" t="s">
        <v>65</v>
      </c>
      <c r="DH90" s="2" t="s">
        <v>59</v>
      </c>
      <c r="DI90" s="2" t="s">
        <v>59</v>
      </c>
      <c r="DJ90" s="2" t="s">
        <v>59</v>
      </c>
      <c r="DK90" s="2" t="s">
        <v>59</v>
      </c>
      <c r="DL90" s="2" t="s">
        <v>59</v>
      </c>
      <c r="DM90" s="2" t="s">
        <v>584</v>
      </c>
      <c r="DN90" s="2" t="s">
        <v>65</v>
      </c>
      <c r="DO90" s="2" t="s">
        <v>584</v>
      </c>
      <c r="DP90" s="2" t="s">
        <v>584</v>
      </c>
      <c r="DQ90" s="2" t="s">
        <v>63</v>
      </c>
      <c r="DR90" s="2" t="s">
        <v>584</v>
      </c>
      <c r="DS90" s="2" t="s">
        <v>584</v>
      </c>
      <c r="DT90" s="2" t="s">
        <v>584</v>
      </c>
      <c r="DU90" s="2" t="s">
        <v>65</v>
      </c>
      <c r="DV90" s="2" t="s">
        <v>59</v>
      </c>
      <c r="DW90" s="2" t="s">
        <v>59</v>
      </c>
      <c r="DX90" s="2" t="s">
        <v>59</v>
      </c>
      <c r="DY90" s="2" t="s">
        <v>59</v>
      </c>
      <c r="DZ90" s="2" t="s">
        <v>584</v>
      </c>
      <c r="EA90" s="2" t="s">
        <v>65</v>
      </c>
      <c r="EB90" s="2" t="s">
        <v>59</v>
      </c>
      <c r="EC90" s="2" t="s">
        <v>59</v>
      </c>
      <c r="ED90" s="2" t="s">
        <v>59</v>
      </c>
      <c r="EE90" s="2" t="s">
        <v>59</v>
      </c>
      <c r="EF90" s="2" t="s">
        <v>59</v>
      </c>
      <c r="EG90" s="2" t="s">
        <v>59</v>
      </c>
      <c r="EH90" s="2" t="s">
        <v>584</v>
      </c>
      <c r="EI90" s="2" t="s">
        <v>584</v>
      </c>
      <c r="EJ90" s="2" t="s">
        <v>67</v>
      </c>
      <c r="EK90" s="2" t="s">
        <v>215</v>
      </c>
      <c r="EL90" s="2" t="s">
        <v>584</v>
      </c>
      <c r="EM90" s="2" t="s">
        <v>63</v>
      </c>
      <c r="EN90" s="2" t="s">
        <v>59</v>
      </c>
      <c r="EO90" s="2" t="s">
        <v>59</v>
      </c>
      <c r="EP90" s="2" t="s">
        <v>59</v>
      </c>
      <c r="EQ90" s="2" t="s">
        <v>59</v>
      </c>
      <c r="ER90" s="2" t="s">
        <v>59</v>
      </c>
      <c r="ES90" s="2" t="s">
        <v>59</v>
      </c>
      <c r="ET90" s="2" t="s">
        <v>59</v>
      </c>
      <c r="EU90" s="2" t="s">
        <v>59</v>
      </c>
      <c r="EV90" s="2" t="s">
        <v>59</v>
      </c>
      <c r="EW90" s="2" t="s">
        <v>59</v>
      </c>
      <c r="EX90" s="2" t="s">
        <v>59</v>
      </c>
      <c r="EY90" s="2" t="s">
        <v>63</v>
      </c>
      <c r="EZ90" s="2" t="s">
        <v>59</v>
      </c>
      <c r="FA90" s="2" t="s">
        <v>59</v>
      </c>
      <c r="FB90" s="2" t="s">
        <v>584</v>
      </c>
      <c r="FC90" s="2" t="s">
        <v>63</v>
      </c>
      <c r="FD90" s="2" t="s">
        <v>584</v>
      </c>
      <c r="FE90" s="2" t="s">
        <v>59</v>
      </c>
      <c r="FF90" s="2" t="s">
        <v>59</v>
      </c>
      <c r="FG90" s="2" t="s">
        <v>59</v>
      </c>
      <c r="FH90" s="2" t="s">
        <v>584</v>
      </c>
      <c r="FI90" s="2" t="s">
        <v>584</v>
      </c>
      <c r="FJ90" s="2" t="s">
        <v>584</v>
      </c>
      <c r="FK90" s="2" t="s">
        <v>216</v>
      </c>
      <c r="FL90" s="2" t="s">
        <v>217</v>
      </c>
      <c r="FM90" s="2" t="s">
        <v>79</v>
      </c>
      <c r="FN90" s="2" t="s">
        <v>63</v>
      </c>
      <c r="FO90" s="2" t="s">
        <v>63</v>
      </c>
      <c r="FP90" s="2" t="s">
        <v>71</v>
      </c>
      <c r="FQ90" s="2" t="s">
        <v>59</v>
      </c>
      <c r="FR90" s="2" t="s">
        <v>59</v>
      </c>
      <c r="FS90" s="2" t="s">
        <v>59</v>
      </c>
      <c r="FT90" s="2" t="s">
        <v>66</v>
      </c>
      <c r="FU90" s="2" t="s">
        <v>59</v>
      </c>
      <c r="FV90" s="2" t="s">
        <v>59</v>
      </c>
      <c r="FW90" s="2" t="s">
        <v>59</v>
      </c>
      <c r="FX90" s="2" t="s">
        <v>64</v>
      </c>
      <c r="FY90" s="2" t="s">
        <v>59</v>
      </c>
      <c r="FZ90" s="2" t="s">
        <v>59</v>
      </c>
      <c r="GA90" s="2" t="s">
        <v>66</v>
      </c>
      <c r="GB90" s="2" t="s">
        <v>59</v>
      </c>
      <c r="GC90" s="2" t="s">
        <v>59</v>
      </c>
      <c r="GD90" s="2" t="s">
        <v>584</v>
      </c>
      <c r="GE90" s="2" t="s">
        <v>584</v>
      </c>
      <c r="GF90" s="2" t="s">
        <v>70</v>
      </c>
      <c r="GG90" s="2" t="s">
        <v>584</v>
      </c>
      <c r="GH90" s="2" t="s">
        <v>68</v>
      </c>
      <c r="GI90" s="2" t="s">
        <v>584</v>
      </c>
      <c r="GJ90" s="2" t="s">
        <v>584</v>
      </c>
      <c r="GK90" s="2" t="s">
        <v>59</v>
      </c>
      <c r="GL90" s="2" t="s">
        <v>59</v>
      </c>
      <c r="GM90" s="2" t="s">
        <v>59</v>
      </c>
      <c r="GN90" s="2" t="s">
        <v>59</v>
      </c>
      <c r="GO90" s="2" t="s">
        <v>59</v>
      </c>
      <c r="GP90" s="2" t="s">
        <v>59</v>
      </c>
      <c r="GQ90" s="2" t="s">
        <v>59</v>
      </c>
      <c r="GR90" s="2" t="s">
        <v>59</v>
      </c>
      <c r="GS90" s="2" t="s">
        <v>59</v>
      </c>
      <c r="GT90" s="2" t="s">
        <v>59</v>
      </c>
      <c r="GU90" s="2" t="s">
        <v>59</v>
      </c>
      <c r="GV90" s="2" t="s">
        <v>59</v>
      </c>
      <c r="GW90" s="2" t="s">
        <v>59</v>
      </c>
      <c r="GX90" s="2" t="s">
        <v>59</v>
      </c>
      <c r="GY90" s="2" t="s">
        <v>59</v>
      </c>
      <c r="GZ90" s="2" t="s">
        <v>584</v>
      </c>
      <c r="HA90" s="2" t="s">
        <v>584</v>
      </c>
      <c r="HB90" s="2" t="s">
        <v>584</v>
      </c>
      <c r="HC90" s="2" t="s">
        <v>584</v>
      </c>
      <c r="HD90" s="2" t="s">
        <v>584</v>
      </c>
      <c r="HE90" s="2" t="s">
        <v>584</v>
      </c>
      <c r="HF90" s="2" t="s">
        <v>584</v>
      </c>
      <c r="HG90" s="2" t="s">
        <v>584</v>
      </c>
      <c r="HH90" s="2" t="s">
        <v>584</v>
      </c>
      <c r="HI90" s="2" t="s">
        <v>59</v>
      </c>
      <c r="HJ90" s="2" t="s">
        <v>59</v>
      </c>
      <c r="HK90" s="2" t="s">
        <v>59</v>
      </c>
      <c r="HL90" s="2" t="s">
        <v>59</v>
      </c>
      <c r="HM90" s="2" t="s">
        <v>59</v>
      </c>
      <c r="HN90" s="2" t="s">
        <v>59</v>
      </c>
      <c r="HO90" s="2" t="s">
        <v>59</v>
      </c>
      <c r="HP90" s="2" t="s">
        <v>59</v>
      </c>
      <c r="HQ90" s="2" t="s">
        <v>59</v>
      </c>
      <c r="HR90" s="2" t="s">
        <v>584</v>
      </c>
      <c r="HS90" s="2" t="s">
        <v>59</v>
      </c>
      <c r="HT90" s="2" t="s">
        <v>59</v>
      </c>
      <c r="HU90" s="2" t="s">
        <v>59</v>
      </c>
      <c r="HV90" s="2" t="s">
        <v>59</v>
      </c>
      <c r="HW90" s="2" t="s">
        <v>59</v>
      </c>
      <c r="HX90" s="2" t="s">
        <v>584</v>
      </c>
      <c r="HY90" s="2" t="s">
        <v>59</v>
      </c>
      <c r="HZ90" s="2" t="s">
        <v>59</v>
      </c>
      <c r="IA90" s="2" t="s">
        <v>59</v>
      </c>
      <c r="IB90" s="2" t="s">
        <v>59</v>
      </c>
      <c r="IC90" s="2" t="s">
        <v>59</v>
      </c>
      <c r="ID90" s="2" t="s">
        <v>584</v>
      </c>
      <c r="IE90" s="2" t="s">
        <v>584</v>
      </c>
      <c r="IF90" s="2" t="s">
        <v>584</v>
      </c>
      <c r="IG90" s="2" t="s">
        <v>584</v>
      </c>
      <c r="IH90" s="2" t="s">
        <v>59</v>
      </c>
      <c r="II90" s="2" t="s">
        <v>59</v>
      </c>
      <c r="IJ90" s="2" t="s">
        <v>59</v>
      </c>
      <c r="IK90" s="2" t="s">
        <v>59</v>
      </c>
      <c r="IL90" s="2" t="s">
        <v>59</v>
      </c>
      <c r="IM90" s="2" t="s">
        <v>59</v>
      </c>
      <c r="IN90" s="2" t="s">
        <v>59</v>
      </c>
      <c r="IO90" s="2" t="s">
        <v>59</v>
      </c>
      <c r="IP90" s="2" t="s">
        <v>59</v>
      </c>
      <c r="IQ90" s="2" t="s">
        <v>59</v>
      </c>
      <c r="IR90" s="2" t="s">
        <v>59</v>
      </c>
      <c r="IS90" s="2" t="s">
        <v>59</v>
      </c>
      <c r="IT90" s="2" t="s">
        <v>59</v>
      </c>
      <c r="IU90" s="2" t="s">
        <v>59</v>
      </c>
      <c r="IV90" s="2" t="s">
        <v>59</v>
      </c>
      <c r="IW90" s="2" t="s">
        <v>59</v>
      </c>
      <c r="IX90" s="2" t="s">
        <v>584</v>
      </c>
      <c r="IY90" s="2" t="s">
        <v>584</v>
      </c>
      <c r="IZ90" s="2" t="s">
        <v>584</v>
      </c>
      <c r="JA90" s="2" t="s">
        <v>584</v>
      </c>
      <c r="JB90" s="2" t="s">
        <v>584</v>
      </c>
      <c r="JC90" s="2" t="s">
        <v>584</v>
      </c>
      <c r="JD90" s="2" t="s">
        <v>584</v>
      </c>
      <c r="JE90" s="2" t="s">
        <v>584</v>
      </c>
      <c r="JF90" s="2" t="s">
        <v>584</v>
      </c>
      <c r="JG90" s="2" t="s">
        <v>584</v>
      </c>
      <c r="JH90" s="2" t="s">
        <v>584</v>
      </c>
      <c r="JI90" s="2" t="s">
        <v>584</v>
      </c>
      <c r="JJ90" s="2" t="s">
        <v>584</v>
      </c>
      <c r="JK90" s="2" t="s">
        <v>584</v>
      </c>
      <c r="JL90" s="2" t="s">
        <v>584</v>
      </c>
      <c r="JM90" s="2" t="s">
        <v>584</v>
      </c>
      <c r="JN90" s="2" t="s">
        <v>584</v>
      </c>
      <c r="JO90" s="2" t="s">
        <v>59</v>
      </c>
      <c r="JP90" s="2" t="s">
        <v>59</v>
      </c>
      <c r="JQ90" s="2" t="s">
        <v>59</v>
      </c>
      <c r="JR90" s="2" t="s">
        <v>59</v>
      </c>
      <c r="JS90" s="2" t="s">
        <v>59</v>
      </c>
      <c r="JT90" s="2" t="s">
        <v>59</v>
      </c>
      <c r="JU90" s="2" t="s">
        <v>59</v>
      </c>
      <c r="JV90" s="2" t="s">
        <v>59</v>
      </c>
      <c r="JW90" s="2" t="s">
        <v>59</v>
      </c>
      <c r="JX90" s="2" t="s">
        <v>584</v>
      </c>
      <c r="JY90" s="2" t="s">
        <v>59</v>
      </c>
      <c r="JZ90" s="2" t="s">
        <v>59</v>
      </c>
      <c r="KA90" s="2" t="s">
        <v>59</v>
      </c>
      <c r="KB90" s="2" t="s">
        <v>59</v>
      </c>
      <c r="KC90" s="2" t="s">
        <v>59</v>
      </c>
      <c r="KD90" s="2" t="s">
        <v>584</v>
      </c>
      <c r="KE90" s="2" t="s">
        <v>59</v>
      </c>
      <c r="KF90" s="2" t="s">
        <v>59</v>
      </c>
      <c r="KG90" s="2" t="s">
        <v>59</v>
      </c>
      <c r="KH90" s="2" t="s">
        <v>59</v>
      </c>
      <c r="KI90" s="2" t="s">
        <v>59</v>
      </c>
      <c r="KJ90" s="2" t="s">
        <v>584</v>
      </c>
      <c r="KK90" s="2" t="s">
        <v>584</v>
      </c>
      <c r="KL90" s="2" t="s">
        <v>584</v>
      </c>
    </row>
    <row r="91" spans="1:298" x14ac:dyDescent="0.45">
      <c r="A91">
        <v>98</v>
      </c>
      <c r="B91" s="2" t="s">
        <v>584</v>
      </c>
      <c r="C91" s="3"/>
      <c r="D91" s="4">
        <v>44671</v>
      </c>
      <c r="E91">
        <v>1</v>
      </c>
      <c r="F91" s="2" t="s">
        <v>210</v>
      </c>
      <c r="G91" s="2" t="s">
        <v>67</v>
      </c>
      <c r="H91" s="2" t="s">
        <v>66</v>
      </c>
      <c r="I91" s="2" t="s">
        <v>59</v>
      </c>
      <c r="J91" s="2" t="s">
        <v>59</v>
      </c>
      <c r="K91" s="2" t="s">
        <v>66</v>
      </c>
      <c r="L91" s="2" t="s">
        <v>59</v>
      </c>
      <c r="M91" s="2" t="s">
        <v>59</v>
      </c>
      <c r="N91" s="2" t="s">
        <v>59</v>
      </c>
      <c r="O91" s="2" t="s">
        <v>59</v>
      </c>
      <c r="P91" s="2" t="s">
        <v>59</v>
      </c>
      <c r="Q91" s="2" t="s">
        <v>59</v>
      </c>
      <c r="R91" s="2" t="s">
        <v>59</v>
      </c>
      <c r="S91" s="2" t="s">
        <v>59</v>
      </c>
      <c r="T91" s="2" t="s">
        <v>59</v>
      </c>
      <c r="U91" s="2" t="s">
        <v>66</v>
      </c>
      <c r="V91" s="2" t="s">
        <v>584</v>
      </c>
      <c r="W91" s="2" t="s">
        <v>66</v>
      </c>
      <c r="X91" s="2" t="s">
        <v>59</v>
      </c>
      <c r="Y91" s="2" t="s">
        <v>66</v>
      </c>
      <c r="Z91" s="2" t="s">
        <v>59</v>
      </c>
      <c r="AA91" s="2" t="s">
        <v>59</v>
      </c>
      <c r="AB91" s="2" t="s">
        <v>59</v>
      </c>
      <c r="AC91" s="2" t="s">
        <v>59</v>
      </c>
      <c r="AD91" s="2" t="s">
        <v>59</v>
      </c>
      <c r="AE91" s="2" t="s">
        <v>584</v>
      </c>
      <c r="AF91" s="2" t="s">
        <v>59</v>
      </c>
      <c r="AG91" s="2" t="s">
        <v>59</v>
      </c>
      <c r="AH91" s="2" t="s">
        <v>59</v>
      </c>
      <c r="AI91" s="2" t="s">
        <v>59</v>
      </c>
      <c r="AJ91" s="2" t="s">
        <v>59</v>
      </c>
      <c r="AK91" s="2" t="s">
        <v>59</v>
      </c>
      <c r="AL91" s="2" t="s">
        <v>59</v>
      </c>
      <c r="AM91" s="2" t="s">
        <v>59</v>
      </c>
      <c r="AN91" s="2" t="s">
        <v>59</v>
      </c>
      <c r="AO91" s="2" t="s">
        <v>59</v>
      </c>
      <c r="AP91" s="2" t="s">
        <v>66</v>
      </c>
      <c r="AQ91" s="2" t="s">
        <v>369</v>
      </c>
      <c r="AR91" s="2" t="s">
        <v>61</v>
      </c>
      <c r="AS91">
        <v>20</v>
      </c>
      <c r="AT91" s="2" t="s">
        <v>66</v>
      </c>
      <c r="AU91" s="2" t="s">
        <v>59</v>
      </c>
      <c r="AV91" s="2" t="s">
        <v>59</v>
      </c>
      <c r="AW91" s="2" t="s">
        <v>59</v>
      </c>
      <c r="AX91" s="2" t="s">
        <v>63</v>
      </c>
      <c r="AY91" s="2" t="s">
        <v>584</v>
      </c>
      <c r="AZ91" s="2" t="s">
        <v>584</v>
      </c>
      <c r="BA91" s="2" t="s">
        <v>63</v>
      </c>
      <c r="BB91" s="2" t="s">
        <v>59</v>
      </c>
      <c r="BC91" s="2" t="s">
        <v>59</v>
      </c>
      <c r="BD91" s="2" t="s">
        <v>59</v>
      </c>
      <c r="BE91" s="2" t="s">
        <v>59</v>
      </c>
      <c r="BF91" s="2" t="s">
        <v>59</v>
      </c>
      <c r="BG91" s="2" t="s">
        <v>59</v>
      </c>
      <c r="BH91" s="2" t="s">
        <v>59</v>
      </c>
      <c r="BI91" s="2" t="s">
        <v>59</v>
      </c>
      <c r="BJ91" s="2" t="s">
        <v>59</v>
      </c>
      <c r="BK91" s="2" t="s">
        <v>59</v>
      </c>
      <c r="BL91" s="2" t="s">
        <v>59</v>
      </c>
      <c r="BM91" s="2" t="s">
        <v>59</v>
      </c>
      <c r="BN91" s="2" t="s">
        <v>59</v>
      </c>
      <c r="BO91" s="2" t="s">
        <v>59</v>
      </c>
      <c r="BP91" s="2" t="s">
        <v>59</v>
      </c>
      <c r="BQ91" s="2" t="s">
        <v>584</v>
      </c>
      <c r="BR91" s="2" t="s">
        <v>59</v>
      </c>
      <c r="BS91" s="2" t="s">
        <v>59</v>
      </c>
      <c r="BT91" s="2" t="s">
        <v>59</v>
      </c>
      <c r="BU91" s="2" t="s">
        <v>59</v>
      </c>
      <c r="BV91" s="2" t="s">
        <v>63</v>
      </c>
      <c r="BW91" s="2" t="s">
        <v>59</v>
      </c>
      <c r="BX91" s="2" t="s">
        <v>59</v>
      </c>
      <c r="BY91" s="2" t="s">
        <v>59</v>
      </c>
      <c r="BZ91" s="2" t="s">
        <v>59</v>
      </c>
      <c r="CA91" s="2" t="s">
        <v>59</v>
      </c>
      <c r="CB91" s="2" t="s">
        <v>59</v>
      </c>
      <c r="CC91" s="2" t="s">
        <v>584</v>
      </c>
      <c r="CD91" s="2" t="s">
        <v>63</v>
      </c>
      <c r="CE91" s="2" t="s">
        <v>59</v>
      </c>
      <c r="CF91" s="2" t="s">
        <v>59</v>
      </c>
      <c r="CG91" s="2" t="s">
        <v>59</v>
      </c>
      <c r="CH91" s="2" t="s">
        <v>59</v>
      </c>
      <c r="CI91" s="2" t="s">
        <v>59</v>
      </c>
      <c r="CJ91" s="2" t="s">
        <v>59</v>
      </c>
      <c r="CK91" s="2" t="s">
        <v>59</v>
      </c>
      <c r="CL91" s="2" t="s">
        <v>59</v>
      </c>
      <c r="CM91" s="2" t="s">
        <v>584</v>
      </c>
      <c r="CN91" s="2" t="s">
        <v>63</v>
      </c>
      <c r="CO91" s="2" t="s">
        <v>59</v>
      </c>
      <c r="CP91" s="2" t="s">
        <v>59</v>
      </c>
      <c r="CQ91" s="2" t="s">
        <v>59</v>
      </c>
      <c r="CR91" s="2" t="s">
        <v>59</v>
      </c>
      <c r="CS91" s="2" t="s">
        <v>59</v>
      </c>
      <c r="CT91" s="2" t="s">
        <v>59</v>
      </c>
      <c r="CU91" s="2" t="s">
        <v>584</v>
      </c>
      <c r="CV91" s="2" t="s">
        <v>584</v>
      </c>
      <c r="CW91" s="2" t="s">
        <v>59</v>
      </c>
      <c r="CX91" s="2" t="s">
        <v>59</v>
      </c>
      <c r="CY91" s="2" t="s">
        <v>59</v>
      </c>
      <c r="CZ91" s="2" t="s">
        <v>59</v>
      </c>
      <c r="DA91" s="2" t="s">
        <v>59</v>
      </c>
      <c r="DB91" s="2" t="s">
        <v>59</v>
      </c>
      <c r="DC91" s="2" t="s">
        <v>59</v>
      </c>
      <c r="DD91" s="2" t="s">
        <v>59</v>
      </c>
      <c r="DE91" s="2" t="s">
        <v>59</v>
      </c>
      <c r="DF91" s="2" t="s">
        <v>584</v>
      </c>
      <c r="DG91" s="2" t="s">
        <v>61</v>
      </c>
      <c r="DH91" s="2" t="s">
        <v>66</v>
      </c>
      <c r="DI91" s="2" t="s">
        <v>59</v>
      </c>
      <c r="DJ91" s="2" t="s">
        <v>59</v>
      </c>
      <c r="DK91" s="2" t="s">
        <v>59</v>
      </c>
      <c r="DL91" s="2" t="s">
        <v>59</v>
      </c>
      <c r="DM91" s="2" t="s">
        <v>225</v>
      </c>
      <c r="DN91" s="2" t="s">
        <v>65</v>
      </c>
      <c r="DO91" s="2" t="s">
        <v>584</v>
      </c>
      <c r="DP91" s="2" t="s">
        <v>584</v>
      </c>
      <c r="DQ91" s="2" t="s">
        <v>63</v>
      </c>
      <c r="DR91" s="2" t="s">
        <v>584</v>
      </c>
      <c r="DS91" s="2" t="s">
        <v>584</v>
      </c>
      <c r="DT91" s="2" t="s">
        <v>584</v>
      </c>
      <c r="DU91" s="2" t="s">
        <v>65</v>
      </c>
      <c r="DV91" s="2" t="s">
        <v>59</v>
      </c>
      <c r="DW91" s="2" t="s">
        <v>59</v>
      </c>
      <c r="DX91" s="2" t="s">
        <v>59</v>
      </c>
      <c r="DY91" s="2" t="s">
        <v>59</v>
      </c>
      <c r="DZ91" s="2" t="s">
        <v>584</v>
      </c>
      <c r="EA91" s="2" t="s">
        <v>65</v>
      </c>
      <c r="EB91" s="2" t="s">
        <v>59</v>
      </c>
      <c r="EC91" s="2" t="s">
        <v>59</v>
      </c>
      <c r="ED91" s="2" t="s">
        <v>59</v>
      </c>
      <c r="EE91" s="2" t="s">
        <v>59</v>
      </c>
      <c r="EF91" s="2" t="s">
        <v>59</v>
      </c>
      <c r="EG91" s="2" t="s">
        <v>59</v>
      </c>
      <c r="EH91" s="2" t="s">
        <v>584</v>
      </c>
      <c r="EI91" s="2" t="s">
        <v>584</v>
      </c>
      <c r="EJ91" s="2" t="s">
        <v>67</v>
      </c>
      <c r="EK91" s="2" t="s">
        <v>215</v>
      </c>
      <c r="EL91" s="2" t="s">
        <v>584</v>
      </c>
      <c r="EM91" s="2" t="s">
        <v>584</v>
      </c>
      <c r="EN91" s="2" t="s">
        <v>59</v>
      </c>
      <c r="EO91" s="2" t="s">
        <v>59</v>
      </c>
      <c r="EP91" s="2" t="s">
        <v>59</v>
      </c>
      <c r="EQ91" s="2" t="s">
        <v>59</v>
      </c>
      <c r="ER91" s="2" t="s">
        <v>59</v>
      </c>
      <c r="ES91" s="2" t="s">
        <v>59</v>
      </c>
      <c r="ET91" s="2" t="s">
        <v>59</v>
      </c>
      <c r="EU91" s="2" t="s">
        <v>59</v>
      </c>
      <c r="EV91" s="2" t="s">
        <v>59</v>
      </c>
      <c r="EW91" s="2" t="s">
        <v>59</v>
      </c>
      <c r="EX91" s="2" t="s">
        <v>59</v>
      </c>
      <c r="EY91" s="2" t="s">
        <v>63</v>
      </c>
      <c r="EZ91" s="2" t="s">
        <v>59</v>
      </c>
      <c r="FA91" s="2" t="s">
        <v>59</v>
      </c>
      <c r="FB91" s="2" t="s">
        <v>584</v>
      </c>
      <c r="FC91" s="2" t="s">
        <v>63</v>
      </c>
      <c r="FD91" s="2" t="s">
        <v>584</v>
      </c>
      <c r="FE91" s="2" t="s">
        <v>59</v>
      </c>
      <c r="FF91" s="2" t="s">
        <v>59</v>
      </c>
      <c r="FG91" s="2" t="s">
        <v>59</v>
      </c>
      <c r="FH91" s="2" t="s">
        <v>584</v>
      </c>
      <c r="FI91" s="2" t="s">
        <v>584</v>
      </c>
      <c r="FJ91" s="2" t="s">
        <v>584</v>
      </c>
      <c r="FK91" s="2" t="s">
        <v>216</v>
      </c>
      <c r="FL91" s="2" t="s">
        <v>217</v>
      </c>
      <c r="FM91" s="2" t="s">
        <v>76</v>
      </c>
      <c r="FN91" s="2" t="s">
        <v>63</v>
      </c>
      <c r="FO91" s="2" t="s">
        <v>63</v>
      </c>
      <c r="FP91" s="2" t="s">
        <v>60</v>
      </c>
      <c r="FQ91" s="2" t="s">
        <v>66</v>
      </c>
      <c r="FR91" s="2" t="s">
        <v>59</v>
      </c>
      <c r="FS91" s="2" t="s">
        <v>59</v>
      </c>
      <c r="FT91" s="2" t="s">
        <v>66</v>
      </c>
      <c r="FU91" s="2" t="s">
        <v>59</v>
      </c>
      <c r="FV91" s="2" t="s">
        <v>59</v>
      </c>
      <c r="FW91" s="2" t="s">
        <v>59</v>
      </c>
      <c r="FX91" s="2" t="s">
        <v>64</v>
      </c>
      <c r="FY91" s="2" t="s">
        <v>59</v>
      </c>
      <c r="FZ91" s="2" t="s">
        <v>59</v>
      </c>
      <c r="GA91" s="2" t="s">
        <v>66</v>
      </c>
      <c r="GB91" s="2" t="s">
        <v>59</v>
      </c>
      <c r="GC91" s="2" t="s">
        <v>59</v>
      </c>
      <c r="GD91" s="2" t="s">
        <v>584</v>
      </c>
      <c r="GE91" s="2" t="s">
        <v>584</v>
      </c>
      <c r="GF91" s="2" t="s">
        <v>80</v>
      </c>
      <c r="GG91" s="2" t="s">
        <v>584</v>
      </c>
      <c r="GH91" s="2" t="s">
        <v>75</v>
      </c>
      <c r="GI91" s="2" t="s">
        <v>584</v>
      </c>
      <c r="GJ91" s="2" t="s">
        <v>584</v>
      </c>
      <c r="GK91" s="2" t="s">
        <v>59</v>
      </c>
      <c r="GL91" s="2" t="s">
        <v>59</v>
      </c>
      <c r="GM91" s="2" t="s">
        <v>59</v>
      </c>
      <c r="GN91" s="2" t="s">
        <v>59</v>
      </c>
      <c r="GO91" s="2" t="s">
        <v>59</v>
      </c>
      <c r="GP91" s="2" t="s">
        <v>59</v>
      </c>
      <c r="GQ91" s="2" t="s">
        <v>59</v>
      </c>
      <c r="GR91" s="2" t="s">
        <v>59</v>
      </c>
      <c r="GS91" s="2" t="s">
        <v>59</v>
      </c>
      <c r="GT91" s="2" t="s">
        <v>59</v>
      </c>
      <c r="GU91" s="2" t="s">
        <v>59</v>
      </c>
      <c r="GV91" s="2" t="s">
        <v>59</v>
      </c>
      <c r="GW91" s="2" t="s">
        <v>59</v>
      </c>
      <c r="GX91" s="2" t="s">
        <v>59</v>
      </c>
      <c r="GY91" s="2" t="s">
        <v>59</v>
      </c>
      <c r="GZ91" s="2" t="s">
        <v>584</v>
      </c>
      <c r="HA91" s="2" t="s">
        <v>584</v>
      </c>
      <c r="HB91" s="2" t="s">
        <v>584</v>
      </c>
      <c r="HC91" s="2" t="s">
        <v>584</v>
      </c>
      <c r="HD91" s="2" t="s">
        <v>584</v>
      </c>
      <c r="HE91" s="2" t="s">
        <v>584</v>
      </c>
      <c r="HF91" s="2" t="s">
        <v>584</v>
      </c>
      <c r="HG91" s="2" t="s">
        <v>584</v>
      </c>
      <c r="HH91" s="2" t="s">
        <v>584</v>
      </c>
      <c r="HI91" s="2" t="s">
        <v>59</v>
      </c>
      <c r="HJ91" s="2" t="s">
        <v>59</v>
      </c>
      <c r="HK91" s="2" t="s">
        <v>59</v>
      </c>
      <c r="HL91" s="2" t="s">
        <v>59</v>
      </c>
      <c r="HM91" s="2" t="s">
        <v>59</v>
      </c>
      <c r="HN91" s="2" t="s">
        <v>59</v>
      </c>
      <c r="HO91" s="2" t="s">
        <v>59</v>
      </c>
      <c r="HP91" s="2" t="s">
        <v>59</v>
      </c>
      <c r="HQ91" s="2" t="s">
        <v>59</v>
      </c>
      <c r="HR91" s="2" t="s">
        <v>584</v>
      </c>
      <c r="HS91" s="2" t="s">
        <v>59</v>
      </c>
      <c r="HT91" s="2" t="s">
        <v>59</v>
      </c>
      <c r="HU91" s="2" t="s">
        <v>59</v>
      </c>
      <c r="HV91" s="2" t="s">
        <v>59</v>
      </c>
      <c r="HW91" s="2" t="s">
        <v>59</v>
      </c>
      <c r="HX91" s="2" t="s">
        <v>584</v>
      </c>
      <c r="HY91" s="2" t="s">
        <v>59</v>
      </c>
      <c r="HZ91" s="2" t="s">
        <v>59</v>
      </c>
      <c r="IA91" s="2" t="s">
        <v>59</v>
      </c>
      <c r="IB91" s="2" t="s">
        <v>59</v>
      </c>
      <c r="IC91" s="2" t="s">
        <v>59</v>
      </c>
      <c r="ID91" s="2" t="s">
        <v>584</v>
      </c>
      <c r="IE91" s="2" t="s">
        <v>584</v>
      </c>
      <c r="IF91" s="2" t="s">
        <v>584</v>
      </c>
      <c r="IG91" s="2" t="s">
        <v>584</v>
      </c>
      <c r="IH91" s="2" t="s">
        <v>59</v>
      </c>
      <c r="II91" s="2" t="s">
        <v>59</v>
      </c>
      <c r="IJ91" s="2" t="s">
        <v>59</v>
      </c>
      <c r="IK91" s="2" t="s">
        <v>59</v>
      </c>
      <c r="IL91" s="2" t="s">
        <v>59</v>
      </c>
      <c r="IM91" s="2" t="s">
        <v>59</v>
      </c>
      <c r="IN91" s="2" t="s">
        <v>59</v>
      </c>
      <c r="IO91" s="2" t="s">
        <v>59</v>
      </c>
      <c r="IP91" s="2" t="s">
        <v>59</v>
      </c>
      <c r="IQ91" s="2" t="s">
        <v>59</v>
      </c>
      <c r="IR91" s="2" t="s">
        <v>59</v>
      </c>
      <c r="IS91" s="2" t="s">
        <v>59</v>
      </c>
      <c r="IT91" s="2" t="s">
        <v>59</v>
      </c>
      <c r="IU91" s="2" t="s">
        <v>59</v>
      </c>
      <c r="IV91" s="2" t="s">
        <v>59</v>
      </c>
      <c r="IW91" s="2" t="s">
        <v>59</v>
      </c>
      <c r="IX91" s="2" t="s">
        <v>584</v>
      </c>
      <c r="IY91" s="2" t="s">
        <v>584</v>
      </c>
      <c r="IZ91" s="2" t="s">
        <v>584</v>
      </c>
      <c r="JA91" s="2" t="s">
        <v>584</v>
      </c>
      <c r="JB91" s="2" t="s">
        <v>584</v>
      </c>
      <c r="JC91" s="2" t="s">
        <v>584</v>
      </c>
      <c r="JD91" s="2" t="s">
        <v>584</v>
      </c>
      <c r="JE91" s="2" t="s">
        <v>584</v>
      </c>
      <c r="JF91" s="2" t="s">
        <v>584</v>
      </c>
      <c r="JG91" s="2" t="s">
        <v>584</v>
      </c>
      <c r="JH91" s="2" t="s">
        <v>584</v>
      </c>
      <c r="JI91" s="2" t="s">
        <v>584</v>
      </c>
      <c r="JJ91" s="2" t="s">
        <v>584</v>
      </c>
      <c r="JK91" s="2" t="s">
        <v>584</v>
      </c>
      <c r="JL91" s="2" t="s">
        <v>584</v>
      </c>
      <c r="JM91" s="2" t="s">
        <v>584</v>
      </c>
      <c r="JN91" s="2" t="s">
        <v>584</v>
      </c>
      <c r="JO91" s="2" t="s">
        <v>59</v>
      </c>
      <c r="JP91" s="2" t="s">
        <v>59</v>
      </c>
      <c r="JQ91" s="2" t="s">
        <v>59</v>
      </c>
      <c r="JR91" s="2" t="s">
        <v>59</v>
      </c>
      <c r="JS91" s="2" t="s">
        <v>59</v>
      </c>
      <c r="JT91" s="2" t="s">
        <v>59</v>
      </c>
      <c r="JU91" s="2" t="s">
        <v>59</v>
      </c>
      <c r="JV91" s="2" t="s">
        <v>59</v>
      </c>
      <c r="JW91" s="2" t="s">
        <v>59</v>
      </c>
      <c r="JX91" s="2" t="s">
        <v>584</v>
      </c>
      <c r="JY91" s="2" t="s">
        <v>59</v>
      </c>
      <c r="JZ91" s="2" t="s">
        <v>59</v>
      </c>
      <c r="KA91" s="2" t="s">
        <v>59</v>
      </c>
      <c r="KB91" s="2" t="s">
        <v>59</v>
      </c>
      <c r="KC91" s="2" t="s">
        <v>59</v>
      </c>
      <c r="KD91" s="2" t="s">
        <v>584</v>
      </c>
      <c r="KE91" s="2" t="s">
        <v>59</v>
      </c>
      <c r="KF91" s="2" t="s">
        <v>59</v>
      </c>
      <c r="KG91" s="2" t="s">
        <v>59</v>
      </c>
      <c r="KH91" s="2" t="s">
        <v>59</v>
      </c>
      <c r="KI91" s="2" t="s">
        <v>59</v>
      </c>
      <c r="KJ91" s="2" t="s">
        <v>584</v>
      </c>
      <c r="KK91" s="2" t="s">
        <v>584</v>
      </c>
      <c r="KL91" s="2" t="s">
        <v>584</v>
      </c>
    </row>
    <row r="92" spans="1:298" x14ac:dyDescent="0.45">
      <c r="A92">
        <v>99</v>
      </c>
      <c r="B92" s="2" t="s">
        <v>584</v>
      </c>
      <c r="C92" s="3"/>
      <c r="D92" s="4">
        <v>44701</v>
      </c>
      <c r="E92">
        <v>1</v>
      </c>
      <c r="F92" s="2" t="s">
        <v>86</v>
      </c>
      <c r="G92" s="2" t="s">
        <v>63</v>
      </c>
      <c r="H92" s="2" t="s">
        <v>59</v>
      </c>
      <c r="I92" s="2" t="s">
        <v>66</v>
      </c>
      <c r="J92" s="2" t="s">
        <v>59</v>
      </c>
      <c r="K92" s="2" t="s">
        <v>59</v>
      </c>
      <c r="L92" s="2" t="s">
        <v>59</v>
      </c>
      <c r="M92" s="2" t="s">
        <v>59</v>
      </c>
      <c r="N92" s="2" t="s">
        <v>59</v>
      </c>
      <c r="O92" s="2" t="s">
        <v>59</v>
      </c>
      <c r="P92" s="2" t="s">
        <v>59</v>
      </c>
      <c r="Q92" s="2" t="s">
        <v>59</v>
      </c>
      <c r="R92" s="2" t="s">
        <v>59</v>
      </c>
      <c r="S92" s="2" t="s">
        <v>59</v>
      </c>
      <c r="T92" s="2" t="s">
        <v>59</v>
      </c>
      <c r="U92" s="2" t="s">
        <v>59</v>
      </c>
      <c r="V92" s="2" t="s">
        <v>584</v>
      </c>
      <c r="W92" s="2" t="s">
        <v>59</v>
      </c>
      <c r="X92" s="2" t="s">
        <v>66</v>
      </c>
      <c r="Y92" s="2" t="s">
        <v>59</v>
      </c>
      <c r="Z92" s="2" t="s">
        <v>59</v>
      </c>
      <c r="AA92" s="2" t="s">
        <v>66</v>
      </c>
      <c r="AB92" s="2" t="s">
        <v>59</v>
      </c>
      <c r="AC92" s="2" t="s">
        <v>59</v>
      </c>
      <c r="AD92" s="2" t="s">
        <v>59</v>
      </c>
      <c r="AE92" s="2" t="s">
        <v>584</v>
      </c>
      <c r="AF92" s="2" t="s">
        <v>59</v>
      </c>
      <c r="AG92" s="2" t="s">
        <v>59</v>
      </c>
      <c r="AH92" s="2" t="s">
        <v>59</v>
      </c>
      <c r="AI92" s="2" t="s">
        <v>59</v>
      </c>
      <c r="AJ92" s="2" t="s">
        <v>59</v>
      </c>
      <c r="AK92" s="2" t="s">
        <v>59</v>
      </c>
      <c r="AL92" s="2" t="s">
        <v>59</v>
      </c>
      <c r="AM92" s="2" t="s">
        <v>59</v>
      </c>
      <c r="AN92" s="2" t="s">
        <v>59</v>
      </c>
      <c r="AO92" s="2" t="s">
        <v>59</v>
      </c>
      <c r="AP92" s="2" t="s">
        <v>59</v>
      </c>
      <c r="AQ92" s="2" t="s">
        <v>368</v>
      </c>
      <c r="AR92" s="2" t="s">
        <v>65</v>
      </c>
      <c r="AT92" s="2" t="s">
        <v>59</v>
      </c>
      <c r="AU92" s="2" t="s">
        <v>59</v>
      </c>
      <c r="AV92" s="2" t="s">
        <v>59</v>
      </c>
      <c r="AW92" s="2" t="s">
        <v>59</v>
      </c>
      <c r="AX92" s="2" t="s">
        <v>63</v>
      </c>
      <c r="AY92" s="2" t="s">
        <v>584</v>
      </c>
      <c r="AZ92" s="2" t="s">
        <v>584</v>
      </c>
      <c r="BA92" s="2" t="s">
        <v>63</v>
      </c>
      <c r="BB92" s="2" t="s">
        <v>59</v>
      </c>
      <c r="BC92" s="2" t="s">
        <v>59</v>
      </c>
      <c r="BD92" s="2" t="s">
        <v>59</v>
      </c>
      <c r="BE92" s="2" t="s">
        <v>59</v>
      </c>
      <c r="BF92" s="2" t="s">
        <v>59</v>
      </c>
      <c r="BG92" s="2" t="s">
        <v>59</v>
      </c>
      <c r="BH92" s="2" t="s">
        <v>59</v>
      </c>
      <c r="BI92" s="2" t="s">
        <v>59</v>
      </c>
      <c r="BJ92" s="2" t="s">
        <v>59</v>
      </c>
      <c r="BK92" s="2" t="s">
        <v>59</v>
      </c>
      <c r="BL92" s="2" t="s">
        <v>59</v>
      </c>
      <c r="BM92" s="2" t="s">
        <v>59</v>
      </c>
      <c r="BN92" s="2" t="s">
        <v>59</v>
      </c>
      <c r="BO92" s="2" t="s">
        <v>59</v>
      </c>
      <c r="BP92" s="2" t="s">
        <v>59</v>
      </c>
      <c r="BQ92" s="2" t="s">
        <v>584</v>
      </c>
      <c r="BR92" s="2" t="s">
        <v>59</v>
      </c>
      <c r="BS92" s="2" t="s">
        <v>59</v>
      </c>
      <c r="BT92" s="2" t="s">
        <v>59</v>
      </c>
      <c r="BU92" s="2" t="s">
        <v>59</v>
      </c>
      <c r="BV92" s="2" t="s">
        <v>63</v>
      </c>
      <c r="BW92" s="2" t="s">
        <v>59</v>
      </c>
      <c r="BX92" s="2" t="s">
        <v>59</v>
      </c>
      <c r="BY92" s="2" t="s">
        <v>59</v>
      </c>
      <c r="BZ92" s="2" t="s">
        <v>59</v>
      </c>
      <c r="CA92" s="2" t="s">
        <v>59</v>
      </c>
      <c r="CB92" s="2" t="s">
        <v>59</v>
      </c>
      <c r="CC92" s="2" t="s">
        <v>584</v>
      </c>
      <c r="CD92" s="2" t="s">
        <v>63</v>
      </c>
      <c r="CE92" s="2" t="s">
        <v>59</v>
      </c>
      <c r="CF92" s="2" t="s">
        <v>59</v>
      </c>
      <c r="CG92" s="2" t="s">
        <v>59</v>
      </c>
      <c r="CH92" s="2" t="s">
        <v>59</v>
      </c>
      <c r="CI92" s="2" t="s">
        <v>59</v>
      </c>
      <c r="CJ92" s="2" t="s">
        <v>59</v>
      </c>
      <c r="CK92" s="2" t="s">
        <v>59</v>
      </c>
      <c r="CL92" s="2" t="s">
        <v>59</v>
      </c>
      <c r="CM92" s="2" t="s">
        <v>584</v>
      </c>
      <c r="CN92" s="2" t="s">
        <v>63</v>
      </c>
      <c r="CO92" s="2" t="s">
        <v>59</v>
      </c>
      <c r="CP92" s="2" t="s">
        <v>59</v>
      </c>
      <c r="CQ92" s="2" t="s">
        <v>59</v>
      </c>
      <c r="CR92" s="2" t="s">
        <v>59</v>
      </c>
      <c r="CS92" s="2" t="s">
        <v>59</v>
      </c>
      <c r="CT92" s="2" t="s">
        <v>59</v>
      </c>
      <c r="CU92" s="2" t="s">
        <v>584</v>
      </c>
      <c r="CV92" s="2" t="s">
        <v>584</v>
      </c>
      <c r="CW92" s="2" t="s">
        <v>59</v>
      </c>
      <c r="CX92" s="2" t="s">
        <v>59</v>
      </c>
      <c r="CY92" s="2" t="s">
        <v>59</v>
      </c>
      <c r="CZ92" s="2" t="s">
        <v>59</v>
      </c>
      <c r="DA92" s="2" t="s">
        <v>59</v>
      </c>
      <c r="DB92" s="2" t="s">
        <v>59</v>
      </c>
      <c r="DC92" s="2" t="s">
        <v>59</v>
      </c>
      <c r="DD92" s="2" t="s">
        <v>59</v>
      </c>
      <c r="DE92" s="2" t="s">
        <v>59</v>
      </c>
      <c r="DF92" s="2" t="s">
        <v>584</v>
      </c>
      <c r="DG92" s="2" t="s">
        <v>65</v>
      </c>
      <c r="DH92" s="2" t="s">
        <v>59</v>
      </c>
      <c r="DI92" s="2" t="s">
        <v>59</v>
      </c>
      <c r="DJ92" s="2" t="s">
        <v>59</v>
      </c>
      <c r="DK92" s="2" t="s">
        <v>59</v>
      </c>
      <c r="DL92" s="2" t="s">
        <v>59</v>
      </c>
      <c r="DM92" s="2" t="s">
        <v>584</v>
      </c>
      <c r="DN92" s="2" t="s">
        <v>65</v>
      </c>
      <c r="DO92" s="2" t="s">
        <v>584</v>
      </c>
      <c r="DP92" s="2" t="s">
        <v>584</v>
      </c>
      <c r="DQ92" s="2" t="s">
        <v>63</v>
      </c>
      <c r="DR92" s="2" t="s">
        <v>584</v>
      </c>
      <c r="DS92" s="2" t="s">
        <v>584</v>
      </c>
      <c r="DT92" s="2" t="s">
        <v>584</v>
      </c>
      <c r="DU92" s="2" t="s">
        <v>65</v>
      </c>
      <c r="DV92" s="2" t="s">
        <v>59</v>
      </c>
      <c r="DW92" s="2" t="s">
        <v>59</v>
      </c>
      <c r="DX92" s="2" t="s">
        <v>59</v>
      </c>
      <c r="DY92" s="2" t="s">
        <v>59</v>
      </c>
      <c r="DZ92" s="2" t="s">
        <v>584</v>
      </c>
      <c r="EA92" s="2" t="s">
        <v>65</v>
      </c>
      <c r="EB92" s="2" t="s">
        <v>59</v>
      </c>
      <c r="EC92" s="2" t="s">
        <v>59</v>
      </c>
      <c r="ED92" s="2" t="s">
        <v>59</v>
      </c>
      <c r="EE92" s="2" t="s">
        <v>59</v>
      </c>
      <c r="EF92" s="2" t="s">
        <v>59</v>
      </c>
      <c r="EG92" s="2" t="s">
        <v>59</v>
      </c>
      <c r="EH92" s="2" t="s">
        <v>584</v>
      </c>
      <c r="EI92" s="2" t="s">
        <v>584</v>
      </c>
      <c r="EJ92" s="2" t="s">
        <v>67</v>
      </c>
      <c r="EK92" s="2" t="s">
        <v>215</v>
      </c>
      <c r="EL92" s="2" t="s">
        <v>584</v>
      </c>
      <c r="EM92" s="2" t="s">
        <v>584</v>
      </c>
      <c r="EN92" s="2" t="s">
        <v>59</v>
      </c>
      <c r="EO92" s="2" t="s">
        <v>59</v>
      </c>
      <c r="EP92" s="2" t="s">
        <v>59</v>
      </c>
      <c r="EQ92" s="2" t="s">
        <v>59</v>
      </c>
      <c r="ER92" s="2" t="s">
        <v>59</v>
      </c>
      <c r="ES92" s="2" t="s">
        <v>59</v>
      </c>
      <c r="ET92" s="2" t="s">
        <v>59</v>
      </c>
      <c r="EU92" s="2" t="s">
        <v>59</v>
      </c>
      <c r="EV92" s="2" t="s">
        <v>59</v>
      </c>
      <c r="EW92" s="2" t="s">
        <v>59</v>
      </c>
      <c r="EX92" s="2" t="s">
        <v>59</v>
      </c>
      <c r="EY92" s="2" t="s">
        <v>63</v>
      </c>
      <c r="EZ92" s="2" t="s">
        <v>59</v>
      </c>
      <c r="FA92" s="2" t="s">
        <v>59</v>
      </c>
      <c r="FB92" s="2" t="s">
        <v>584</v>
      </c>
      <c r="FC92" s="2" t="s">
        <v>63</v>
      </c>
      <c r="FD92" s="2" t="s">
        <v>584</v>
      </c>
      <c r="FE92" s="2" t="s">
        <v>59</v>
      </c>
      <c r="FF92" s="2" t="s">
        <v>59</v>
      </c>
      <c r="FG92" s="2" t="s">
        <v>59</v>
      </c>
      <c r="FH92" s="2" t="s">
        <v>584</v>
      </c>
      <c r="FI92" s="2" t="s">
        <v>584</v>
      </c>
      <c r="FJ92" s="2" t="s">
        <v>584</v>
      </c>
      <c r="FK92" s="2" t="s">
        <v>216</v>
      </c>
      <c r="FL92" s="2" t="s">
        <v>217</v>
      </c>
      <c r="FM92" s="2" t="s">
        <v>105</v>
      </c>
      <c r="FN92" s="2" t="s">
        <v>63</v>
      </c>
      <c r="FO92" s="2" t="s">
        <v>63</v>
      </c>
      <c r="FP92" s="2" t="s">
        <v>69</v>
      </c>
      <c r="FQ92" s="2" t="s">
        <v>59</v>
      </c>
      <c r="FR92" s="2" t="s">
        <v>66</v>
      </c>
      <c r="FS92" s="2" t="s">
        <v>59</v>
      </c>
      <c r="FT92" s="2" t="s">
        <v>59</v>
      </c>
      <c r="FU92" s="2" t="s">
        <v>59</v>
      </c>
      <c r="FV92" s="2" t="s">
        <v>59</v>
      </c>
      <c r="FW92" s="2" t="s">
        <v>59</v>
      </c>
      <c r="FX92" s="2" t="s">
        <v>106</v>
      </c>
      <c r="FY92" s="2" t="s">
        <v>59</v>
      </c>
      <c r="FZ92" s="2" t="s">
        <v>59</v>
      </c>
      <c r="GA92" s="2" t="s">
        <v>66</v>
      </c>
      <c r="GB92" s="2" t="s">
        <v>59</v>
      </c>
      <c r="GC92" s="2" t="s">
        <v>59</v>
      </c>
      <c r="GD92" s="2" t="s">
        <v>584</v>
      </c>
      <c r="GE92" s="2" t="s">
        <v>584</v>
      </c>
      <c r="GF92" s="2" t="s">
        <v>80</v>
      </c>
      <c r="GG92" s="2" t="s">
        <v>584</v>
      </c>
      <c r="GH92" s="2" t="s">
        <v>75</v>
      </c>
      <c r="GI92" s="2" t="s">
        <v>584</v>
      </c>
      <c r="GJ92" s="2" t="s">
        <v>584</v>
      </c>
      <c r="GK92" s="2" t="s">
        <v>59</v>
      </c>
      <c r="GL92" s="2" t="s">
        <v>59</v>
      </c>
      <c r="GM92" s="2" t="s">
        <v>59</v>
      </c>
      <c r="GN92" s="2" t="s">
        <v>59</v>
      </c>
      <c r="GO92" s="2" t="s">
        <v>59</v>
      </c>
      <c r="GP92" s="2" t="s">
        <v>59</v>
      </c>
      <c r="GQ92" s="2" t="s">
        <v>59</v>
      </c>
      <c r="GR92" s="2" t="s">
        <v>59</v>
      </c>
      <c r="GS92" s="2" t="s">
        <v>59</v>
      </c>
      <c r="GT92" s="2" t="s">
        <v>59</v>
      </c>
      <c r="GU92" s="2" t="s">
        <v>59</v>
      </c>
      <c r="GV92" s="2" t="s">
        <v>59</v>
      </c>
      <c r="GW92" s="2" t="s">
        <v>59</v>
      </c>
      <c r="GX92" s="2" t="s">
        <v>59</v>
      </c>
      <c r="GY92" s="2" t="s">
        <v>59</v>
      </c>
      <c r="GZ92" s="2" t="s">
        <v>584</v>
      </c>
      <c r="HA92" s="2" t="s">
        <v>584</v>
      </c>
      <c r="HB92" s="2" t="s">
        <v>584</v>
      </c>
      <c r="HC92" s="2" t="s">
        <v>584</v>
      </c>
      <c r="HD92" s="2" t="s">
        <v>584</v>
      </c>
      <c r="HE92" s="2" t="s">
        <v>584</v>
      </c>
      <c r="HF92" s="2" t="s">
        <v>584</v>
      </c>
      <c r="HG92" s="2" t="s">
        <v>584</v>
      </c>
      <c r="HH92" s="2" t="s">
        <v>584</v>
      </c>
      <c r="HI92" s="2" t="s">
        <v>59</v>
      </c>
      <c r="HJ92" s="2" t="s">
        <v>59</v>
      </c>
      <c r="HK92" s="2" t="s">
        <v>59</v>
      </c>
      <c r="HL92" s="2" t="s">
        <v>59</v>
      </c>
      <c r="HM92" s="2" t="s">
        <v>59</v>
      </c>
      <c r="HN92" s="2" t="s">
        <v>59</v>
      </c>
      <c r="HO92" s="2" t="s">
        <v>59</v>
      </c>
      <c r="HP92" s="2" t="s">
        <v>59</v>
      </c>
      <c r="HQ92" s="2" t="s">
        <v>59</v>
      </c>
      <c r="HR92" s="2" t="s">
        <v>584</v>
      </c>
      <c r="HS92" s="2" t="s">
        <v>59</v>
      </c>
      <c r="HT92" s="2" t="s">
        <v>59</v>
      </c>
      <c r="HU92" s="2" t="s">
        <v>59</v>
      </c>
      <c r="HV92" s="2" t="s">
        <v>59</v>
      </c>
      <c r="HW92" s="2" t="s">
        <v>59</v>
      </c>
      <c r="HX92" s="2" t="s">
        <v>584</v>
      </c>
      <c r="HY92" s="2" t="s">
        <v>59</v>
      </c>
      <c r="HZ92" s="2" t="s">
        <v>59</v>
      </c>
      <c r="IA92" s="2" t="s">
        <v>59</v>
      </c>
      <c r="IB92" s="2" t="s">
        <v>59</v>
      </c>
      <c r="IC92" s="2" t="s">
        <v>59</v>
      </c>
      <c r="ID92" s="2" t="s">
        <v>584</v>
      </c>
      <c r="IE92" s="2" t="s">
        <v>584</v>
      </c>
      <c r="IF92" s="2" t="s">
        <v>584</v>
      </c>
      <c r="IG92" s="2" t="s">
        <v>584</v>
      </c>
      <c r="IH92" s="2" t="s">
        <v>59</v>
      </c>
      <c r="II92" s="2" t="s">
        <v>59</v>
      </c>
      <c r="IJ92" s="2" t="s">
        <v>59</v>
      </c>
      <c r="IK92" s="2" t="s">
        <v>59</v>
      </c>
      <c r="IL92" s="2" t="s">
        <v>59</v>
      </c>
      <c r="IM92" s="2" t="s">
        <v>59</v>
      </c>
      <c r="IN92" s="2" t="s">
        <v>59</v>
      </c>
      <c r="IO92" s="2" t="s">
        <v>59</v>
      </c>
      <c r="IP92" s="2" t="s">
        <v>59</v>
      </c>
      <c r="IQ92" s="2" t="s">
        <v>59</v>
      </c>
      <c r="IR92" s="2" t="s">
        <v>59</v>
      </c>
      <c r="IS92" s="2" t="s">
        <v>59</v>
      </c>
      <c r="IT92" s="2" t="s">
        <v>59</v>
      </c>
      <c r="IU92" s="2" t="s">
        <v>59</v>
      </c>
      <c r="IV92" s="2" t="s">
        <v>59</v>
      </c>
      <c r="IW92" s="2" t="s">
        <v>59</v>
      </c>
      <c r="IX92" s="2" t="s">
        <v>584</v>
      </c>
      <c r="IY92" s="2" t="s">
        <v>584</v>
      </c>
      <c r="IZ92" s="2" t="s">
        <v>584</v>
      </c>
      <c r="JA92" s="2" t="s">
        <v>584</v>
      </c>
      <c r="JB92" s="2" t="s">
        <v>584</v>
      </c>
      <c r="JC92" s="2" t="s">
        <v>584</v>
      </c>
      <c r="JD92" s="2" t="s">
        <v>584</v>
      </c>
      <c r="JE92" s="2" t="s">
        <v>584</v>
      </c>
      <c r="JF92" s="2" t="s">
        <v>584</v>
      </c>
      <c r="JG92" s="2" t="s">
        <v>584</v>
      </c>
      <c r="JH92" s="2" t="s">
        <v>584</v>
      </c>
      <c r="JI92" s="2" t="s">
        <v>584</v>
      </c>
      <c r="JJ92" s="2" t="s">
        <v>584</v>
      </c>
      <c r="JK92" s="2" t="s">
        <v>584</v>
      </c>
      <c r="JL92" s="2" t="s">
        <v>584</v>
      </c>
      <c r="JM92" s="2" t="s">
        <v>584</v>
      </c>
      <c r="JN92" s="2" t="s">
        <v>584</v>
      </c>
      <c r="JO92" s="2" t="s">
        <v>59</v>
      </c>
      <c r="JP92" s="2" t="s">
        <v>59</v>
      </c>
      <c r="JQ92" s="2" t="s">
        <v>59</v>
      </c>
      <c r="JR92" s="2" t="s">
        <v>59</v>
      </c>
      <c r="JS92" s="2" t="s">
        <v>59</v>
      </c>
      <c r="JT92" s="2" t="s">
        <v>59</v>
      </c>
      <c r="JU92" s="2" t="s">
        <v>59</v>
      </c>
      <c r="JV92" s="2" t="s">
        <v>59</v>
      </c>
      <c r="JW92" s="2" t="s">
        <v>59</v>
      </c>
      <c r="JX92" s="2" t="s">
        <v>584</v>
      </c>
      <c r="JY92" s="2" t="s">
        <v>59</v>
      </c>
      <c r="JZ92" s="2" t="s">
        <v>59</v>
      </c>
      <c r="KA92" s="2" t="s">
        <v>59</v>
      </c>
      <c r="KB92" s="2" t="s">
        <v>59</v>
      </c>
      <c r="KC92" s="2" t="s">
        <v>59</v>
      </c>
      <c r="KD92" s="2" t="s">
        <v>584</v>
      </c>
      <c r="KE92" s="2" t="s">
        <v>59</v>
      </c>
      <c r="KF92" s="2" t="s">
        <v>59</v>
      </c>
      <c r="KG92" s="2" t="s">
        <v>59</v>
      </c>
      <c r="KH92" s="2" t="s">
        <v>59</v>
      </c>
      <c r="KI92" s="2" t="s">
        <v>59</v>
      </c>
      <c r="KJ92" s="2" t="s">
        <v>584</v>
      </c>
      <c r="KK92" s="2" t="s">
        <v>584</v>
      </c>
      <c r="KL92" s="2" t="s">
        <v>584</v>
      </c>
    </row>
    <row r="93" spans="1:298" x14ac:dyDescent="0.45">
      <c r="A93">
        <v>100</v>
      </c>
      <c r="B93" s="2" t="s">
        <v>584</v>
      </c>
      <c r="C93" s="3"/>
      <c r="D93" s="4">
        <v>44736</v>
      </c>
      <c r="E93">
        <v>1</v>
      </c>
      <c r="F93" s="2" t="s">
        <v>210</v>
      </c>
      <c r="G93" s="2" t="s">
        <v>67</v>
      </c>
      <c r="H93" s="2" t="s">
        <v>66</v>
      </c>
      <c r="I93" s="2" t="s">
        <v>59</v>
      </c>
      <c r="J93" s="2" t="s">
        <v>59</v>
      </c>
      <c r="K93" s="2" t="s">
        <v>59</v>
      </c>
      <c r="L93" s="2" t="s">
        <v>59</v>
      </c>
      <c r="M93" s="2" t="s">
        <v>59</v>
      </c>
      <c r="N93" s="2" t="s">
        <v>59</v>
      </c>
      <c r="O93" s="2" t="s">
        <v>59</v>
      </c>
      <c r="P93" s="2" t="s">
        <v>59</v>
      </c>
      <c r="Q93" s="2" t="s">
        <v>59</v>
      </c>
      <c r="R93" s="2" t="s">
        <v>59</v>
      </c>
      <c r="S93" s="2" t="s">
        <v>59</v>
      </c>
      <c r="T93" s="2" t="s">
        <v>59</v>
      </c>
      <c r="U93" s="2" t="s">
        <v>59</v>
      </c>
      <c r="V93" s="2" t="s">
        <v>584</v>
      </c>
      <c r="W93" s="2" t="s">
        <v>59</v>
      </c>
      <c r="X93" s="2" t="s">
        <v>66</v>
      </c>
      <c r="Y93" s="2" t="s">
        <v>59</v>
      </c>
      <c r="Z93" s="2" t="s">
        <v>59</v>
      </c>
      <c r="AA93" s="2" t="s">
        <v>66</v>
      </c>
      <c r="AB93" s="2" t="s">
        <v>59</v>
      </c>
      <c r="AC93" s="2" t="s">
        <v>59</v>
      </c>
      <c r="AD93" s="2" t="s">
        <v>59</v>
      </c>
      <c r="AE93" s="2" t="s">
        <v>584</v>
      </c>
      <c r="AF93" s="2" t="s">
        <v>59</v>
      </c>
      <c r="AG93" s="2" t="s">
        <v>59</v>
      </c>
      <c r="AH93" s="2" t="s">
        <v>59</v>
      </c>
      <c r="AI93" s="2" t="s">
        <v>59</v>
      </c>
      <c r="AJ93" s="2" t="s">
        <v>66</v>
      </c>
      <c r="AK93" s="2" t="s">
        <v>59</v>
      </c>
      <c r="AL93" s="2" t="s">
        <v>59</v>
      </c>
      <c r="AM93" s="2" t="s">
        <v>59</v>
      </c>
      <c r="AN93" s="2" t="s">
        <v>59</v>
      </c>
      <c r="AO93" s="2" t="s">
        <v>59</v>
      </c>
      <c r="AP93" s="2" t="s">
        <v>59</v>
      </c>
      <c r="AQ93" s="2" t="s">
        <v>367</v>
      </c>
      <c r="AR93" s="2" t="s">
        <v>61</v>
      </c>
      <c r="AS93">
        <v>40</v>
      </c>
      <c r="AT93" s="2" t="s">
        <v>66</v>
      </c>
      <c r="AU93" s="2" t="s">
        <v>59</v>
      </c>
      <c r="AV93" s="2" t="s">
        <v>59</v>
      </c>
      <c r="AW93" s="2" t="s">
        <v>59</v>
      </c>
      <c r="AX93" s="2" t="s">
        <v>63</v>
      </c>
      <c r="AY93" s="2" t="s">
        <v>584</v>
      </c>
      <c r="AZ93" s="2" t="s">
        <v>584</v>
      </c>
      <c r="BA93" s="2" t="s">
        <v>63</v>
      </c>
      <c r="BB93" s="2" t="s">
        <v>59</v>
      </c>
      <c r="BC93" s="2" t="s">
        <v>59</v>
      </c>
      <c r="BD93" s="2" t="s">
        <v>59</v>
      </c>
      <c r="BE93" s="2" t="s">
        <v>59</v>
      </c>
      <c r="BF93" s="2" t="s">
        <v>59</v>
      </c>
      <c r="BG93" s="2" t="s">
        <v>59</v>
      </c>
      <c r="BH93" s="2" t="s">
        <v>59</v>
      </c>
      <c r="BI93" s="2" t="s">
        <v>59</v>
      </c>
      <c r="BJ93" s="2" t="s">
        <v>59</v>
      </c>
      <c r="BK93" s="2" t="s">
        <v>59</v>
      </c>
      <c r="BL93" s="2" t="s">
        <v>59</v>
      </c>
      <c r="BM93" s="2" t="s">
        <v>59</v>
      </c>
      <c r="BN93" s="2" t="s">
        <v>59</v>
      </c>
      <c r="BO93" s="2" t="s">
        <v>59</v>
      </c>
      <c r="BP93" s="2" t="s">
        <v>59</v>
      </c>
      <c r="BQ93" s="2" t="s">
        <v>584</v>
      </c>
      <c r="BR93" s="2" t="s">
        <v>59</v>
      </c>
      <c r="BS93" s="2" t="s">
        <v>59</v>
      </c>
      <c r="BT93" s="2" t="s">
        <v>59</v>
      </c>
      <c r="BU93" s="2" t="s">
        <v>59</v>
      </c>
      <c r="BV93" s="2" t="s">
        <v>63</v>
      </c>
      <c r="BW93" s="2" t="s">
        <v>59</v>
      </c>
      <c r="BX93" s="2" t="s">
        <v>59</v>
      </c>
      <c r="BY93" s="2" t="s">
        <v>59</v>
      </c>
      <c r="BZ93" s="2" t="s">
        <v>59</v>
      </c>
      <c r="CA93" s="2" t="s">
        <v>59</v>
      </c>
      <c r="CB93" s="2" t="s">
        <v>59</v>
      </c>
      <c r="CC93" s="2" t="s">
        <v>584</v>
      </c>
      <c r="CD93" s="2" t="s">
        <v>63</v>
      </c>
      <c r="CE93" s="2" t="s">
        <v>59</v>
      </c>
      <c r="CF93" s="2" t="s">
        <v>59</v>
      </c>
      <c r="CG93" s="2" t="s">
        <v>59</v>
      </c>
      <c r="CH93" s="2" t="s">
        <v>59</v>
      </c>
      <c r="CI93" s="2" t="s">
        <v>59</v>
      </c>
      <c r="CJ93" s="2" t="s">
        <v>59</v>
      </c>
      <c r="CK93" s="2" t="s">
        <v>59</v>
      </c>
      <c r="CL93" s="2" t="s">
        <v>59</v>
      </c>
      <c r="CM93" s="2" t="s">
        <v>584</v>
      </c>
      <c r="CN93" s="2" t="s">
        <v>63</v>
      </c>
      <c r="CO93" s="2" t="s">
        <v>59</v>
      </c>
      <c r="CP93" s="2" t="s">
        <v>59</v>
      </c>
      <c r="CQ93" s="2" t="s">
        <v>59</v>
      </c>
      <c r="CR93" s="2" t="s">
        <v>59</v>
      </c>
      <c r="CS93" s="2" t="s">
        <v>59</v>
      </c>
      <c r="CT93" s="2" t="s">
        <v>59</v>
      </c>
      <c r="CU93" s="2" t="s">
        <v>584</v>
      </c>
      <c r="CV93" s="2" t="s">
        <v>584</v>
      </c>
      <c r="CW93" s="2" t="s">
        <v>59</v>
      </c>
      <c r="CX93" s="2" t="s">
        <v>59</v>
      </c>
      <c r="CY93" s="2" t="s">
        <v>59</v>
      </c>
      <c r="CZ93" s="2" t="s">
        <v>59</v>
      </c>
      <c r="DA93" s="2" t="s">
        <v>59</v>
      </c>
      <c r="DB93" s="2" t="s">
        <v>59</v>
      </c>
      <c r="DC93" s="2" t="s">
        <v>59</v>
      </c>
      <c r="DD93" s="2" t="s">
        <v>59</v>
      </c>
      <c r="DE93" s="2" t="s">
        <v>59</v>
      </c>
      <c r="DF93" s="2" t="s">
        <v>584</v>
      </c>
      <c r="DG93" s="2" t="s">
        <v>65</v>
      </c>
      <c r="DH93" s="2" t="s">
        <v>59</v>
      </c>
      <c r="DI93" s="2" t="s">
        <v>59</v>
      </c>
      <c r="DJ93" s="2" t="s">
        <v>59</v>
      </c>
      <c r="DK93" s="2" t="s">
        <v>59</v>
      </c>
      <c r="DL93" s="2" t="s">
        <v>59</v>
      </c>
      <c r="DM93" s="2" t="s">
        <v>584</v>
      </c>
      <c r="DN93" s="2" t="s">
        <v>65</v>
      </c>
      <c r="DO93" s="2" t="s">
        <v>584</v>
      </c>
      <c r="DP93" s="2" t="s">
        <v>584</v>
      </c>
      <c r="DQ93" s="2" t="s">
        <v>584</v>
      </c>
      <c r="DR93" s="2" t="s">
        <v>584</v>
      </c>
      <c r="DS93" s="2" t="s">
        <v>584</v>
      </c>
      <c r="DT93" s="2" t="s">
        <v>584</v>
      </c>
      <c r="DU93" s="2" t="s">
        <v>65</v>
      </c>
      <c r="DV93" s="2" t="s">
        <v>59</v>
      </c>
      <c r="DW93" s="2" t="s">
        <v>59</v>
      </c>
      <c r="DX93" s="2" t="s">
        <v>59</v>
      </c>
      <c r="DY93" s="2" t="s">
        <v>59</v>
      </c>
      <c r="DZ93" s="2" t="s">
        <v>584</v>
      </c>
      <c r="EA93" s="2" t="s">
        <v>65</v>
      </c>
      <c r="EB93" s="2" t="s">
        <v>59</v>
      </c>
      <c r="EC93" s="2" t="s">
        <v>59</v>
      </c>
      <c r="ED93" s="2" t="s">
        <v>59</v>
      </c>
      <c r="EE93" s="2" t="s">
        <v>59</v>
      </c>
      <c r="EF93" s="2" t="s">
        <v>59</v>
      </c>
      <c r="EG93" s="2" t="s">
        <v>59</v>
      </c>
      <c r="EH93" s="2" t="s">
        <v>584</v>
      </c>
      <c r="EI93" s="2" t="s">
        <v>584</v>
      </c>
      <c r="EJ93" s="2" t="s">
        <v>67</v>
      </c>
      <c r="EK93" s="2" t="s">
        <v>215</v>
      </c>
      <c r="EL93" s="2" t="s">
        <v>584</v>
      </c>
      <c r="EM93" s="2" t="s">
        <v>584</v>
      </c>
      <c r="EN93" s="2" t="s">
        <v>59</v>
      </c>
      <c r="EO93" s="2" t="s">
        <v>59</v>
      </c>
      <c r="EP93" s="2" t="s">
        <v>59</v>
      </c>
      <c r="EQ93" s="2" t="s">
        <v>59</v>
      </c>
      <c r="ER93" s="2" t="s">
        <v>59</v>
      </c>
      <c r="ES93" s="2" t="s">
        <v>59</v>
      </c>
      <c r="ET93" s="2" t="s">
        <v>59</v>
      </c>
      <c r="EU93" s="2" t="s">
        <v>59</v>
      </c>
      <c r="EV93" s="2" t="s">
        <v>59</v>
      </c>
      <c r="EW93" s="2" t="s">
        <v>59</v>
      </c>
      <c r="EX93" s="2" t="s">
        <v>59</v>
      </c>
      <c r="EY93" s="2" t="s">
        <v>63</v>
      </c>
      <c r="EZ93" s="2" t="s">
        <v>59</v>
      </c>
      <c r="FA93" s="2" t="s">
        <v>59</v>
      </c>
      <c r="FB93" s="2" t="s">
        <v>584</v>
      </c>
      <c r="FC93" s="2" t="s">
        <v>63</v>
      </c>
      <c r="FD93" s="2" t="s">
        <v>584</v>
      </c>
      <c r="FE93" s="2" t="s">
        <v>59</v>
      </c>
      <c r="FF93" s="2" t="s">
        <v>59</v>
      </c>
      <c r="FG93" s="2" t="s">
        <v>59</v>
      </c>
      <c r="FH93" s="2" t="s">
        <v>584</v>
      </c>
      <c r="FI93" s="2" t="s">
        <v>584</v>
      </c>
      <c r="FJ93" s="2" t="s">
        <v>584</v>
      </c>
      <c r="FK93" s="2" t="s">
        <v>216</v>
      </c>
      <c r="FL93" s="2" t="s">
        <v>217</v>
      </c>
      <c r="FM93" s="2" t="s">
        <v>105</v>
      </c>
      <c r="FN93" s="2" t="s">
        <v>63</v>
      </c>
      <c r="FO93" s="2" t="s">
        <v>63</v>
      </c>
      <c r="FP93" s="2" t="s">
        <v>60</v>
      </c>
      <c r="FQ93" s="2" t="s">
        <v>66</v>
      </c>
      <c r="FR93" s="2" t="s">
        <v>59</v>
      </c>
      <c r="FS93" s="2" t="s">
        <v>59</v>
      </c>
      <c r="FT93" s="2" t="s">
        <v>59</v>
      </c>
      <c r="FU93" s="2" t="s">
        <v>59</v>
      </c>
      <c r="FV93" s="2" t="s">
        <v>59</v>
      </c>
      <c r="FW93" s="2" t="s">
        <v>59</v>
      </c>
      <c r="FX93" s="2" t="s">
        <v>106</v>
      </c>
      <c r="FY93" s="2" t="s">
        <v>59</v>
      </c>
      <c r="FZ93" s="2" t="s">
        <v>59</v>
      </c>
      <c r="GA93" s="2" t="s">
        <v>66</v>
      </c>
      <c r="GB93" s="2" t="s">
        <v>59</v>
      </c>
      <c r="GC93" s="2" t="s">
        <v>59</v>
      </c>
      <c r="GD93" s="2" t="s">
        <v>584</v>
      </c>
      <c r="GE93" s="2" t="s">
        <v>584</v>
      </c>
      <c r="GF93" s="2" t="s">
        <v>80</v>
      </c>
      <c r="GG93" s="2" t="s">
        <v>584</v>
      </c>
      <c r="GH93" s="2" t="s">
        <v>75</v>
      </c>
      <c r="GI93" s="2" t="s">
        <v>584</v>
      </c>
      <c r="GJ93" s="2" t="s">
        <v>584</v>
      </c>
      <c r="GK93" s="2" t="s">
        <v>59</v>
      </c>
      <c r="GL93" s="2" t="s">
        <v>59</v>
      </c>
      <c r="GM93" s="2" t="s">
        <v>59</v>
      </c>
      <c r="GN93" s="2" t="s">
        <v>59</v>
      </c>
      <c r="GO93" s="2" t="s">
        <v>59</v>
      </c>
      <c r="GP93" s="2" t="s">
        <v>59</v>
      </c>
      <c r="GQ93" s="2" t="s">
        <v>59</v>
      </c>
      <c r="GR93" s="2" t="s">
        <v>59</v>
      </c>
      <c r="GS93" s="2" t="s">
        <v>59</v>
      </c>
      <c r="GT93" s="2" t="s">
        <v>59</v>
      </c>
      <c r="GU93" s="2" t="s">
        <v>59</v>
      </c>
      <c r="GV93" s="2" t="s">
        <v>59</v>
      </c>
      <c r="GW93" s="2" t="s">
        <v>59</v>
      </c>
      <c r="GX93" s="2" t="s">
        <v>59</v>
      </c>
      <c r="GY93" s="2" t="s">
        <v>59</v>
      </c>
      <c r="GZ93" s="2" t="s">
        <v>584</v>
      </c>
      <c r="HA93" s="2" t="s">
        <v>584</v>
      </c>
      <c r="HB93" s="2" t="s">
        <v>584</v>
      </c>
      <c r="HC93" s="2" t="s">
        <v>584</v>
      </c>
      <c r="HD93" s="2" t="s">
        <v>584</v>
      </c>
      <c r="HE93" s="2" t="s">
        <v>584</v>
      </c>
      <c r="HF93" s="2" t="s">
        <v>584</v>
      </c>
      <c r="HG93" s="2" t="s">
        <v>584</v>
      </c>
      <c r="HH93" s="2" t="s">
        <v>584</v>
      </c>
      <c r="HI93" s="2" t="s">
        <v>59</v>
      </c>
      <c r="HJ93" s="2" t="s">
        <v>59</v>
      </c>
      <c r="HK93" s="2" t="s">
        <v>59</v>
      </c>
      <c r="HL93" s="2" t="s">
        <v>59</v>
      </c>
      <c r="HM93" s="2" t="s">
        <v>59</v>
      </c>
      <c r="HN93" s="2" t="s">
        <v>59</v>
      </c>
      <c r="HO93" s="2" t="s">
        <v>59</v>
      </c>
      <c r="HP93" s="2" t="s">
        <v>59</v>
      </c>
      <c r="HQ93" s="2" t="s">
        <v>59</v>
      </c>
      <c r="HR93" s="2" t="s">
        <v>584</v>
      </c>
      <c r="HS93" s="2" t="s">
        <v>59</v>
      </c>
      <c r="HT93" s="2" t="s">
        <v>59</v>
      </c>
      <c r="HU93" s="2" t="s">
        <v>59</v>
      </c>
      <c r="HV93" s="2" t="s">
        <v>59</v>
      </c>
      <c r="HW93" s="2" t="s">
        <v>59</v>
      </c>
      <c r="HX93" s="2" t="s">
        <v>584</v>
      </c>
      <c r="HY93" s="2" t="s">
        <v>59</v>
      </c>
      <c r="HZ93" s="2" t="s">
        <v>59</v>
      </c>
      <c r="IA93" s="2" t="s">
        <v>59</v>
      </c>
      <c r="IB93" s="2" t="s">
        <v>59</v>
      </c>
      <c r="IC93" s="2" t="s">
        <v>59</v>
      </c>
      <c r="ID93" s="2" t="s">
        <v>584</v>
      </c>
      <c r="IE93" s="2" t="s">
        <v>584</v>
      </c>
      <c r="IF93" s="2" t="s">
        <v>584</v>
      </c>
      <c r="IG93" s="2" t="s">
        <v>584</v>
      </c>
      <c r="IH93" s="2" t="s">
        <v>59</v>
      </c>
      <c r="II93" s="2" t="s">
        <v>59</v>
      </c>
      <c r="IJ93" s="2" t="s">
        <v>59</v>
      </c>
      <c r="IK93" s="2" t="s">
        <v>59</v>
      </c>
      <c r="IL93" s="2" t="s">
        <v>59</v>
      </c>
      <c r="IM93" s="2" t="s">
        <v>59</v>
      </c>
      <c r="IN93" s="2" t="s">
        <v>59</v>
      </c>
      <c r="IO93" s="2" t="s">
        <v>59</v>
      </c>
      <c r="IP93" s="2" t="s">
        <v>59</v>
      </c>
      <c r="IQ93" s="2" t="s">
        <v>59</v>
      </c>
      <c r="IR93" s="2" t="s">
        <v>59</v>
      </c>
      <c r="IS93" s="2" t="s">
        <v>59</v>
      </c>
      <c r="IT93" s="2" t="s">
        <v>59</v>
      </c>
      <c r="IU93" s="2" t="s">
        <v>59</v>
      </c>
      <c r="IV93" s="2" t="s">
        <v>59</v>
      </c>
      <c r="IW93" s="2" t="s">
        <v>59</v>
      </c>
      <c r="IX93" s="2" t="s">
        <v>584</v>
      </c>
      <c r="IY93" s="2" t="s">
        <v>584</v>
      </c>
      <c r="IZ93" s="2" t="s">
        <v>584</v>
      </c>
      <c r="JA93" s="2" t="s">
        <v>584</v>
      </c>
      <c r="JB93" s="2" t="s">
        <v>584</v>
      </c>
      <c r="JC93" s="2" t="s">
        <v>584</v>
      </c>
      <c r="JD93" s="2" t="s">
        <v>584</v>
      </c>
      <c r="JE93" s="2" t="s">
        <v>584</v>
      </c>
      <c r="JF93" s="2" t="s">
        <v>584</v>
      </c>
      <c r="JG93" s="2" t="s">
        <v>584</v>
      </c>
      <c r="JH93" s="2" t="s">
        <v>584</v>
      </c>
      <c r="JI93" s="2" t="s">
        <v>584</v>
      </c>
      <c r="JJ93" s="2" t="s">
        <v>584</v>
      </c>
      <c r="JK93" s="2" t="s">
        <v>584</v>
      </c>
      <c r="JL93" s="2" t="s">
        <v>584</v>
      </c>
      <c r="JM93" s="2" t="s">
        <v>584</v>
      </c>
      <c r="JN93" s="2" t="s">
        <v>584</v>
      </c>
      <c r="JO93" s="2" t="s">
        <v>59</v>
      </c>
      <c r="JP93" s="2" t="s">
        <v>59</v>
      </c>
      <c r="JQ93" s="2" t="s">
        <v>59</v>
      </c>
      <c r="JR93" s="2" t="s">
        <v>59</v>
      </c>
      <c r="JS93" s="2" t="s">
        <v>59</v>
      </c>
      <c r="JT93" s="2" t="s">
        <v>59</v>
      </c>
      <c r="JU93" s="2" t="s">
        <v>59</v>
      </c>
      <c r="JV93" s="2" t="s">
        <v>59</v>
      </c>
      <c r="JW93" s="2" t="s">
        <v>59</v>
      </c>
      <c r="JX93" s="2" t="s">
        <v>584</v>
      </c>
      <c r="JY93" s="2" t="s">
        <v>59</v>
      </c>
      <c r="JZ93" s="2" t="s">
        <v>59</v>
      </c>
      <c r="KA93" s="2" t="s">
        <v>59</v>
      </c>
      <c r="KB93" s="2" t="s">
        <v>59</v>
      </c>
      <c r="KC93" s="2" t="s">
        <v>59</v>
      </c>
      <c r="KD93" s="2" t="s">
        <v>584</v>
      </c>
      <c r="KE93" s="2" t="s">
        <v>59</v>
      </c>
      <c r="KF93" s="2" t="s">
        <v>59</v>
      </c>
      <c r="KG93" s="2" t="s">
        <v>59</v>
      </c>
      <c r="KH93" s="2" t="s">
        <v>59</v>
      </c>
      <c r="KI93" s="2" t="s">
        <v>59</v>
      </c>
      <c r="KJ93" s="2" t="s">
        <v>584</v>
      </c>
      <c r="KK93" s="2" t="s">
        <v>584</v>
      </c>
      <c r="KL93" s="2" t="s">
        <v>584</v>
      </c>
    </row>
    <row r="94" spans="1:298" x14ac:dyDescent="0.45">
      <c r="A94">
        <v>101</v>
      </c>
      <c r="B94" s="2" t="s">
        <v>584</v>
      </c>
      <c r="C94" s="3"/>
      <c r="D94" s="4">
        <v>44734</v>
      </c>
      <c r="E94">
        <v>1</v>
      </c>
      <c r="F94" s="2" t="s">
        <v>210</v>
      </c>
      <c r="G94" s="2" t="s">
        <v>63</v>
      </c>
      <c r="H94" s="2" t="s">
        <v>66</v>
      </c>
      <c r="I94" s="2" t="s">
        <v>59</v>
      </c>
      <c r="J94" s="2" t="s">
        <v>59</v>
      </c>
      <c r="K94" s="2" t="s">
        <v>59</v>
      </c>
      <c r="L94" s="2" t="s">
        <v>59</v>
      </c>
      <c r="M94" s="2" t="s">
        <v>59</v>
      </c>
      <c r="N94" s="2" t="s">
        <v>59</v>
      </c>
      <c r="O94" s="2" t="s">
        <v>59</v>
      </c>
      <c r="P94" s="2" t="s">
        <v>59</v>
      </c>
      <c r="Q94" s="2" t="s">
        <v>59</v>
      </c>
      <c r="R94" s="2" t="s">
        <v>59</v>
      </c>
      <c r="S94" s="2" t="s">
        <v>59</v>
      </c>
      <c r="T94" s="2" t="s">
        <v>59</v>
      </c>
      <c r="U94" s="2" t="s">
        <v>59</v>
      </c>
      <c r="V94" s="2" t="s">
        <v>584</v>
      </c>
      <c r="W94" s="2" t="s">
        <v>59</v>
      </c>
      <c r="X94" s="2" t="s">
        <v>59</v>
      </c>
      <c r="Y94" s="2" t="s">
        <v>59</v>
      </c>
      <c r="Z94" s="2" t="s">
        <v>59</v>
      </c>
      <c r="AA94" s="2" t="s">
        <v>66</v>
      </c>
      <c r="AB94" s="2" t="s">
        <v>59</v>
      </c>
      <c r="AC94" s="2" t="s">
        <v>59</v>
      </c>
      <c r="AD94" s="2" t="s">
        <v>59</v>
      </c>
      <c r="AE94" s="2" t="s">
        <v>584</v>
      </c>
      <c r="AF94" s="2" t="s">
        <v>66</v>
      </c>
      <c r="AG94" s="2" t="s">
        <v>59</v>
      </c>
      <c r="AH94" s="2" t="s">
        <v>59</v>
      </c>
      <c r="AI94" s="2" t="s">
        <v>59</v>
      </c>
      <c r="AJ94" s="2" t="s">
        <v>59</v>
      </c>
      <c r="AK94" s="2" t="s">
        <v>59</v>
      </c>
      <c r="AL94" s="2" t="s">
        <v>59</v>
      </c>
      <c r="AM94" s="2" t="s">
        <v>59</v>
      </c>
      <c r="AN94" s="2" t="s">
        <v>59</v>
      </c>
      <c r="AO94" s="2" t="s">
        <v>59</v>
      </c>
      <c r="AP94" s="2" t="s">
        <v>59</v>
      </c>
      <c r="AQ94" s="2" t="s">
        <v>366</v>
      </c>
      <c r="AR94" s="2" t="s">
        <v>61</v>
      </c>
      <c r="AS94">
        <v>40</v>
      </c>
      <c r="AT94" s="2" t="s">
        <v>66</v>
      </c>
      <c r="AU94" s="2" t="s">
        <v>59</v>
      </c>
      <c r="AV94" s="2" t="s">
        <v>59</v>
      </c>
      <c r="AW94" s="2" t="s">
        <v>59</v>
      </c>
      <c r="AX94" s="2" t="s">
        <v>63</v>
      </c>
      <c r="AY94" s="2" t="s">
        <v>584</v>
      </c>
      <c r="AZ94" s="2" t="s">
        <v>584</v>
      </c>
      <c r="BA94" s="2" t="s">
        <v>63</v>
      </c>
      <c r="BB94" s="2" t="s">
        <v>59</v>
      </c>
      <c r="BC94" s="2" t="s">
        <v>59</v>
      </c>
      <c r="BD94" s="2" t="s">
        <v>59</v>
      </c>
      <c r="BE94" s="2" t="s">
        <v>59</v>
      </c>
      <c r="BF94" s="2" t="s">
        <v>59</v>
      </c>
      <c r="BG94" s="2" t="s">
        <v>59</v>
      </c>
      <c r="BH94" s="2" t="s">
        <v>59</v>
      </c>
      <c r="BI94" s="2" t="s">
        <v>59</v>
      </c>
      <c r="BJ94" s="2" t="s">
        <v>59</v>
      </c>
      <c r="BK94" s="2" t="s">
        <v>59</v>
      </c>
      <c r="BL94" s="2" t="s">
        <v>59</v>
      </c>
      <c r="BM94" s="2" t="s">
        <v>59</v>
      </c>
      <c r="BN94" s="2" t="s">
        <v>59</v>
      </c>
      <c r="BO94" s="2" t="s">
        <v>59</v>
      </c>
      <c r="BP94" s="2" t="s">
        <v>59</v>
      </c>
      <c r="BQ94" s="2" t="s">
        <v>584</v>
      </c>
      <c r="BR94" s="2" t="s">
        <v>59</v>
      </c>
      <c r="BS94" s="2" t="s">
        <v>59</v>
      </c>
      <c r="BT94" s="2" t="s">
        <v>59</v>
      </c>
      <c r="BU94" s="2" t="s">
        <v>59</v>
      </c>
      <c r="BV94" s="2" t="s">
        <v>63</v>
      </c>
      <c r="BW94" s="2" t="s">
        <v>59</v>
      </c>
      <c r="BX94" s="2" t="s">
        <v>59</v>
      </c>
      <c r="BY94" s="2" t="s">
        <v>59</v>
      </c>
      <c r="BZ94" s="2" t="s">
        <v>59</v>
      </c>
      <c r="CA94" s="2" t="s">
        <v>59</v>
      </c>
      <c r="CB94" s="2" t="s">
        <v>59</v>
      </c>
      <c r="CC94" s="2" t="s">
        <v>584</v>
      </c>
      <c r="CD94" s="2" t="s">
        <v>63</v>
      </c>
      <c r="CE94" s="2" t="s">
        <v>59</v>
      </c>
      <c r="CF94" s="2" t="s">
        <v>59</v>
      </c>
      <c r="CG94" s="2" t="s">
        <v>59</v>
      </c>
      <c r="CH94" s="2" t="s">
        <v>59</v>
      </c>
      <c r="CI94" s="2" t="s">
        <v>59</v>
      </c>
      <c r="CJ94" s="2" t="s">
        <v>59</v>
      </c>
      <c r="CK94" s="2" t="s">
        <v>59</v>
      </c>
      <c r="CL94" s="2" t="s">
        <v>59</v>
      </c>
      <c r="CM94" s="2" t="s">
        <v>584</v>
      </c>
      <c r="CN94" s="2" t="s">
        <v>63</v>
      </c>
      <c r="CO94" s="2" t="s">
        <v>59</v>
      </c>
      <c r="CP94" s="2" t="s">
        <v>59</v>
      </c>
      <c r="CQ94" s="2" t="s">
        <v>59</v>
      </c>
      <c r="CR94" s="2" t="s">
        <v>59</v>
      </c>
      <c r="CS94" s="2" t="s">
        <v>59</v>
      </c>
      <c r="CT94" s="2" t="s">
        <v>59</v>
      </c>
      <c r="CU94" s="2" t="s">
        <v>584</v>
      </c>
      <c r="CV94" s="2" t="s">
        <v>584</v>
      </c>
      <c r="CW94" s="2" t="s">
        <v>59</v>
      </c>
      <c r="CX94" s="2" t="s">
        <v>59</v>
      </c>
      <c r="CY94" s="2" t="s">
        <v>59</v>
      </c>
      <c r="CZ94" s="2" t="s">
        <v>59</v>
      </c>
      <c r="DA94" s="2" t="s">
        <v>59</v>
      </c>
      <c r="DB94" s="2" t="s">
        <v>59</v>
      </c>
      <c r="DC94" s="2" t="s">
        <v>59</v>
      </c>
      <c r="DD94" s="2" t="s">
        <v>59</v>
      </c>
      <c r="DE94" s="2" t="s">
        <v>59</v>
      </c>
      <c r="DF94" s="2" t="s">
        <v>584</v>
      </c>
      <c r="DG94" s="2" t="s">
        <v>65</v>
      </c>
      <c r="DH94" s="2" t="s">
        <v>59</v>
      </c>
      <c r="DI94" s="2" t="s">
        <v>59</v>
      </c>
      <c r="DJ94" s="2" t="s">
        <v>59</v>
      </c>
      <c r="DK94" s="2" t="s">
        <v>59</v>
      </c>
      <c r="DL94" s="2" t="s">
        <v>59</v>
      </c>
      <c r="DM94" s="2" t="s">
        <v>584</v>
      </c>
      <c r="DN94" s="2" t="s">
        <v>65</v>
      </c>
      <c r="DO94" s="2" t="s">
        <v>584</v>
      </c>
      <c r="DP94" s="2" t="s">
        <v>584</v>
      </c>
      <c r="DQ94" s="2" t="s">
        <v>63</v>
      </c>
      <c r="DR94" s="2" t="s">
        <v>584</v>
      </c>
      <c r="DS94" s="2" t="s">
        <v>584</v>
      </c>
      <c r="DT94" s="2" t="s">
        <v>584</v>
      </c>
      <c r="DU94" s="2" t="s">
        <v>65</v>
      </c>
      <c r="DV94" s="2" t="s">
        <v>59</v>
      </c>
      <c r="DW94" s="2" t="s">
        <v>59</v>
      </c>
      <c r="DX94" s="2" t="s">
        <v>59</v>
      </c>
      <c r="DY94" s="2" t="s">
        <v>59</v>
      </c>
      <c r="DZ94" s="2" t="s">
        <v>584</v>
      </c>
      <c r="EA94" s="2" t="s">
        <v>65</v>
      </c>
      <c r="EB94" s="2" t="s">
        <v>59</v>
      </c>
      <c r="EC94" s="2" t="s">
        <v>59</v>
      </c>
      <c r="ED94" s="2" t="s">
        <v>59</v>
      </c>
      <c r="EE94" s="2" t="s">
        <v>59</v>
      </c>
      <c r="EF94" s="2" t="s">
        <v>59</v>
      </c>
      <c r="EG94" s="2" t="s">
        <v>59</v>
      </c>
      <c r="EH94" s="2" t="s">
        <v>584</v>
      </c>
      <c r="EI94" s="2" t="s">
        <v>584</v>
      </c>
      <c r="EJ94" s="2" t="s">
        <v>67</v>
      </c>
      <c r="EK94" s="2" t="s">
        <v>215</v>
      </c>
      <c r="EL94" s="2" t="s">
        <v>584</v>
      </c>
      <c r="EM94" s="2" t="s">
        <v>584</v>
      </c>
      <c r="EN94" s="2" t="s">
        <v>59</v>
      </c>
      <c r="EO94" s="2" t="s">
        <v>59</v>
      </c>
      <c r="EP94" s="2" t="s">
        <v>59</v>
      </c>
      <c r="EQ94" s="2" t="s">
        <v>59</v>
      </c>
      <c r="ER94" s="2" t="s">
        <v>59</v>
      </c>
      <c r="ES94" s="2" t="s">
        <v>59</v>
      </c>
      <c r="ET94" s="2" t="s">
        <v>59</v>
      </c>
      <c r="EU94" s="2" t="s">
        <v>59</v>
      </c>
      <c r="EV94" s="2" t="s">
        <v>59</v>
      </c>
      <c r="EW94" s="2" t="s">
        <v>59</v>
      </c>
      <c r="EX94" s="2" t="s">
        <v>59</v>
      </c>
      <c r="EY94" s="2" t="s">
        <v>63</v>
      </c>
      <c r="EZ94" s="2" t="s">
        <v>59</v>
      </c>
      <c r="FA94" s="2" t="s">
        <v>59</v>
      </c>
      <c r="FB94" s="2" t="s">
        <v>584</v>
      </c>
      <c r="FC94" s="2" t="s">
        <v>63</v>
      </c>
      <c r="FD94" s="2" t="s">
        <v>584</v>
      </c>
      <c r="FE94" s="2" t="s">
        <v>59</v>
      </c>
      <c r="FF94" s="2" t="s">
        <v>59</v>
      </c>
      <c r="FG94" s="2" t="s">
        <v>59</v>
      </c>
      <c r="FH94" s="2" t="s">
        <v>584</v>
      </c>
      <c r="FI94" s="2" t="s">
        <v>584</v>
      </c>
      <c r="FJ94" s="2" t="s">
        <v>584</v>
      </c>
      <c r="FK94" s="2" t="s">
        <v>216</v>
      </c>
      <c r="FL94" s="2" t="s">
        <v>217</v>
      </c>
      <c r="FM94" s="2" t="s">
        <v>76</v>
      </c>
      <c r="FN94" s="2" t="s">
        <v>63</v>
      </c>
      <c r="FO94" s="2" t="s">
        <v>63</v>
      </c>
      <c r="FP94" s="2" t="s">
        <v>60</v>
      </c>
      <c r="FQ94" s="2" t="s">
        <v>66</v>
      </c>
      <c r="FR94" s="2" t="s">
        <v>59</v>
      </c>
      <c r="FS94" s="2" t="s">
        <v>59</v>
      </c>
      <c r="FT94" s="2" t="s">
        <v>66</v>
      </c>
      <c r="FU94" s="2" t="s">
        <v>59</v>
      </c>
      <c r="FV94" s="2" t="s">
        <v>59</v>
      </c>
      <c r="FW94" s="2" t="s">
        <v>59</v>
      </c>
      <c r="FX94" s="2" t="s">
        <v>106</v>
      </c>
      <c r="FY94" s="2" t="s">
        <v>59</v>
      </c>
      <c r="FZ94" s="2" t="s">
        <v>59</v>
      </c>
      <c r="GA94" s="2" t="s">
        <v>66</v>
      </c>
      <c r="GB94" s="2" t="s">
        <v>59</v>
      </c>
      <c r="GC94" s="2" t="s">
        <v>59</v>
      </c>
      <c r="GD94" s="2" t="s">
        <v>584</v>
      </c>
      <c r="GE94" s="2" t="s">
        <v>584</v>
      </c>
      <c r="GF94" s="2" t="s">
        <v>80</v>
      </c>
      <c r="GG94" s="2" t="s">
        <v>584</v>
      </c>
      <c r="GH94" s="2" t="s">
        <v>75</v>
      </c>
      <c r="GI94" s="2" t="s">
        <v>584</v>
      </c>
      <c r="GJ94" s="2" t="s">
        <v>584</v>
      </c>
      <c r="GK94" s="2" t="s">
        <v>59</v>
      </c>
      <c r="GL94" s="2" t="s">
        <v>59</v>
      </c>
      <c r="GM94" s="2" t="s">
        <v>59</v>
      </c>
      <c r="GN94" s="2" t="s">
        <v>59</v>
      </c>
      <c r="GO94" s="2" t="s">
        <v>59</v>
      </c>
      <c r="GP94" s="2" t="s">
        <v>59</v>
      </c>
      <c r="GQ94" s="2" t="s">
        <v>59</v>
      </c>
      <c r="GR94" s="2" t="s">
        <v>59</v>
      </c>
      <c r="GS94" s="2" t="s">
        <v>59</v>
      </c>
      <c r="GT94" s="2" t="s">
        <v>59</v>
      </c>
      <c r="GU94" s="2" t="s">
        <v>59</v>
      </c>
      <c r="GV94" s="2" t="s">
        <v>59</v>
      </c>
      <c r="GW94" s="2" t="s">
        <v>59</v>
      </c>
      <c r="GX94" s="2" t="s">
        <v>59</v>
      </c>
      <c r="GY94" s="2" t="s">
        <v>59</v>
      </c>
      <c r="GZ94" s="2" t="s">
        <v>584</v>
      </c>
      <c r="HA94" s="2" t="s">
        <v>584</v>
      </c>
      <c r="HB94" s="2" t="s">
        <v>584</v>
      </c>
      <c r="HC94" s="2" t="s">
        <v>584</v>
      </c>
      <c r="HD94" s="2" t="s">
        <v>584</v>
      </c>
      <c r="HE94" s="2" t="s">
        <v>584</v>
      </c>
      <c r="HF94" s="2" t="s">
        <v>584</v>
      </c>
      <c r="HG94" s="2" t="s">
        <v>584</v>
      </c>
      <c r="HH94" s="2" t="s">
        <v>584</v>
      </c>
      <c r="HI94" s="2" t="s">
        <v>59</v>
      </c>
      <c r="HJ94" s="2" t="s">
        <v>59</v>
      </c>
      <c r="HK94" s="2" t="s">
        <v>59</v>
      </c>
      <c r="HL94" s="2" t="s">
        <v>59</v>
      </c>
      <c r="HM94" s="2" t="s">
        <v>59</v>
      </c>
      <c r="HN94" s="2" t="s">
        <v>59</v>
      </c>
      <c r="HO94" s="2" t="s">
        <v>59</v>
      </c>
      <c r="HP94" s="2" t="s">
        <v>59</v>
      </c>
      <c r="HQ94" s="2" t="s">
        <v>59</v>
      </c>
      <c r="HR94" s="2" t="s">
        <v>584</v>
      </c>
      <c r="HS94" s="2" t="s">
        <v>59</v>
      </c>
      <c r="HT94" s="2" t="s">
        <v>59</v>
      </c>
      <c r="HU94" s="2" t="s">
        <v>59</v>
      </c>
      <c r="HV94" s="2" t="s">
        <v>59</v>
      </c>
      <c r="HW94" s="2" t="s">
        <v>59</v>
      </c>
      <c r="HX94" s="2" t="s">
        <v>584</v>
      </c>
      <c r="HY94" s="2" t="s">
        <v>59</v>
      </c>
      <c r="HZ94" s="2" t="s">
        <v>59</v>
      </c>
      <c r="IA94" s="2" t="s">
        <v>59</v>
      </c>
      <c r="IB94" s="2" t="s">
        <v>59</v>
      </c>
      <c r="IC94" s="2" t="s">
        <v>59</v>
      </c>
      <c r="ID94" s="2" t="s">
        <v>584</v>
      </c>
      <c r="IE94" s="2" t="s">
        <v>584</v>
      </c>
      <c r="IF94" s="2" t="s">
        <v>584</v>
      </c>
      <c r="IG94" s="2" t="s">
        <v>584</v>
      </c>
      <c r="IH94" s="2" t="s">
        <v>59</v>
      </c>
      <c r="II94" s="2" t="s">
        <v>59</v>
      </c>
      <c r="IJ94" s="2" t="s">
        <v>59</v>
      </c>
      <c r="IK94" s="2" t="s">
        <v>59</v>
      </c>
      <c r="IL94" s="2" t="s">
        <v>59</v>
      </c>
      <c r="IM94" s="2" t="s">
        <v>59</v>
      </c>
      <c r="IN94" s="2" t="s">
        <v>59</v>
      </c>
      <c r="IO94" s="2" t="s">
        <v>59</v>
      </c>
      <c r="IP94" s="2" t="s">
        <v>59</v>
      </c>
      <c r="IQ94" s="2" t="s">
        <v>59</v>
      </c>
      <c r="IR94" s="2" t="s">
        <v>59</v>
      </c>
      <c r="IS94" s="2" t="s">
        <v>59</v>
      </c>
      <c r="IT94" s="2" t="s">
        <v>59</v>
      </c>
      <c r="IU94" s="2" t="s">
        <v>59</v>
      </c>
      <c r="IV94" s="2" t="s">
        <v>59</v>
      </c>
      <c r="IW94" s="2" t="s">
        <v>59</v>
      </c>
      <c r="IX94" s="2" t="s">
        <v>584</v>
      </c>
      <c r="IY94" s="2" t="s">
        <v>584</v>
      </c>
      <c r="IZ94" s="2" t="s">
        <v>584</v>
      </c>
      <c r="JA94" s="2" t="s">
        <v>584</v>
      </c>
      <c r="JB94" s="2" t="s">
        <v>584</v>
      </c>
      <c r="JC94" s="2" t="s">
        <v>584</v>
      </c>
      <c r="JD94" s="2" t="s">
        <v>584</v>
      </c>
      <c r="JE94" s="2" t="s">
        <v>584</v>
      </c>
      <c r="JF94" s="2" t="s">
        <v>584</v>
      </c>
      <c r="JG94" s="2" t="s">
        <v>584</v>
      </c>
      <c r="JH94" s="2" t="s">
        <v>584</v>
      </c>
      <c r="JI94" s="2" t="s">
        <v>584</v>
      </c>
      <c r="JJ94" s="2" t="s">
        <v>584</v>
      </c>
      <c r="JK94" s="2" t="s">
        <v>584</v>
      </c>
      <c r="JL94" s="2" t="s">
        <v>584</v>
      </c>
      <c r="JM94" s="2" t="s">
        <v>584</v>
      </c>
      <c r="JN94" s="2" t="s">
        <v>584</v>
      </c>
      <c r="JO94" s="2" t="s">
        <v>59</v>
      </c>
      <c r="JP94" s="2" t="s">
        <v>59</v>
      </c>
      <c r="JQ94" s="2" t="s">
        <v>59</v>
      </c>
      <c r="JR94" s="2" t="s">
        <v>59</v>
      </c>
      <c r="JS94" s="2" t="s">
        <v>59</v>
      </c>
      <c r="JT94" s="2" t="s">
        <v>59</v>
      </c>
      <c r="JU94" s="2" t="s">
        <v>59</v>
      </c>
      <c r="JV94" s="2" t="s">
        <v>59</v>
      </c>
      <c r="JW94" s="2" t="s">
        <v>59</v>
      </c>
      <c r="JX94" s="2" t="s">
        <v>584</v>
      </c>
      <c r="JY94" s="2" t="s">
        <v>59</v>
      </c>
      <c r="JZ94" s="2" t="s">
        <v>59</v>
      </c>
      <c r="KA94" s="2" t="s">
        <v>59</v>
      </c>
      <c r="KB94" s="2" t="s">
        <v>59</v>
      </c>
      <c r="KC94" s="2" t="s">
        <v>59</v>
      </c>
      <c r="KD94" s="2" t="s">
        <v>584</v>
      </c>
      <c r="KE94" s="2" t="s">
        <v>59</v>
      </c>
      <c r="KF94" s="2" t="s">
        <v>59</v>
      </c>
      <c r="KG94" s="2" t="s">
        <v>59</v>
      </c>
      <c r="KH94" s="2" t="s">
        <v>59</v>
      </c>
      <c r="KI94" s="2" t="s">
        <v>59</v>
      </c>
      <c r="KJ94" s="2" t="s">
        <v>584</v>
      </c>
      <c r="KK94" s="2" t="s">
        <v>584</v>
      </c>
      <c r="KL94" s="2" t="s">
        <v>584</v>
      </c>
    </row>
    <row r="95" spans="1:298" x14ac:dyDescent="0.45">
      <c r="A95">
        <v>102</v>
      </c>
      <c r="B95" s="2" t="s">
        <v>584</v>
      </c>
      <c r="C95" s="3"/>
      <c r="D95" s="4">
        <v>44746</v>
      </c>
      <c r="E95">
        <v>2</v>
      </c>
      <c r="F95" s="2" t="s">
        <v>210</v>
      </c>
      <c r="G95" s="2" t="s">
        <v>67</v>
      </c>
      <c r="H95" s="2" t="s">
        <v>66</v>
      </c>
      <c r="I95" s="2" t="s">
        <v>59</v>
      </c>
      <c r="J95" s="2" t="s">
        <v>66</v>
      </c>
      <c r="K95" s="2" t="s">
        <v>59</v>
      </c>
      <c r="L95" s="2" t="s">
        <v>59</v>
      </c>
      <c r="M95" s="2" t="s">
        <v>59</v>
      </c>
      <c r="N95" s="2" t="s">
        <v>59</v>
      </c>
      <c r="O95" s="2" t="s">
        <v>59</v>
      </c>
      <c r="P95" s="2" t="s">
        <v>59</v>
      </c>
      <c r="Q95" s="2" t="s">
        <v>59</v>
      </c>
      <c r="R95" s="2" t="s">
        <v>59</v>
      </c>
      <c r="S95" s="2" t="s">
        <v>59</v>
      </c>
      <c r="T95" s="2" t="s">
        <v>59</v>
      </c>
      <c r="U95" s="2" t="s">
        <v>59</v>
      </c>
      <c r="V95" s="2" t="s">
        <v>584</v>
      </c>
      <c r="W95" s="2" t="s">
        <v>59</v>
      </c>
      <c r="X95" s="2" t="s">
        <v>59</v>
      </c>
      <c r="Y95" s="2" t="s">
        <v>59</v>
      </c>
      <c r="Z95" s="2" t="s">
        <v>59</v>
      </c>
      <c r="AA95" s="2" t="s">
        <v>59</v>
      </c>
      <c r="AB95" s="2" t="s">
        <v>59</v>
      </c>
      <c r="AC95" s="2" t="s">
        <v>59</v>
      </c>
      <c r="AD95" s="2" t="s">
        <v>66</v>
      </c>
      <c r="AE95" s="2" t="s">
        <v>365</v>
      </c>
      <c r="AF95" s="2" t="s">
        <v>59</v>
      </c>
      <c r="AG95" s="2" t="s">
        <v>59</v>
      </c>
      <c r="AH95" s="2" t="s">
        <v>59</v>
      </c>
      <c r="AI95" s="2" t="s">
        <v>59</v>
      </c>
      <c r="AJ95" s="2" t="s">
        <v>59</v>
      </c>
      <c r="AK95" s="2" t="s">
        <v>59</v>
      </c>
      <c r="AL95" s="2" t="s">
        <v>59</v>
      </c>
      <c r="AM95" s="2" t="s">
        <v>59</v>
      </c>
      <c r="AN95" s="2" t="s">
        <v>66</v>
      </c>
      <c r="AO95" s="2" t="s">
        <v>59</v>
      </c>
      <c r="AP95" s="2" t="s">
        <v>59</v>
      </c>
      <c r="AQ95" s="2" t="s">
        <v>584</v>
      </c>
      <c r="AR95" s="2" t="s">
        <v>61</v>
      </c>
      <c r="AT95" s="2" t="s">
        <v>59</v>
      </c>
      <c r="AU95" s="2" t="s">
        <v>59</v>
      </c>
      <c r="AV95" s="2" t="s">
        <v>59</v>
      </c>
      <c r="AW95" s="2" t="s">
        <v>59</v>
      </c>
      <c r="AX95" s="2" t="s">
        <v>63</v>
      </c>
      <c r="AY95" s="2" t="s">
        <v>584</v>
      </c>
      <c r="AZ95" s="2" t="s">
        <v>584</v>
      </c>
      <c r="BA95" s="2" t="s">
        <v>67</v>
      </c>
      <c r="BB95" s="2" t="s">
        <v>66</v>
      </c>
      <c r="BC95" s="2" t="s">
        <v>59</v>
      </c>
      <c r="BD95" s="2" t="s">
        <v>59</v>
      </c>
      <c r="BE95" s="2" t="s">
        <v>59</v>
      </c>
      <c r="BF95" s="2" t="s">
        <v>59</v>
      </c>
      <c r="BG95" s="2" t="s">
        <v>59</v>
      </c>
      <c r="BH95" s="2" t="s">
        <v>59</v>
      </c>
      <c r="BI95" s="2" t="s">
        <v>59</v>
      </c>
      <c r="BJ95" s="2" t="s">
        <v>59</v>
      </c>
      <c r="BK95" s="2" t="s">
        <v>59</v>
      </c>
      <c r="BL95" s="2" t="s">
        <v>66</v>
      </c>
      <c r="BM95" s="2" t="s">
        <v>59</v>
      </c>
      <c r="BN95" s="2" t="s">
        <v>66</v>
      </c>
      <c r="BO95" s="2" t="s">
        <v>59</v>
      </c>
      <c r="BP95" s="2" t="s">
        <v>59</v>
      </c>
      <c r="BQ95" s="2" t="s">
        <v>584</v>
      </c>
      <c r="BR95" s="2" t="s">
        <v>66</v>
      </c>
      <c r="BS95" s="2" t="s">
        <v>59</v>
      </c>
      <c r="BT95" s="2" t="s">
        <v>59</v>
      </c>
      <c r="BU95" s="2" t="s">
        <v>59</v>
      </c>
      <c r="BV95" s="2" t="s">
        <v>63</v>
      </c>
      <c r="BW95" s="2" t="s">
        <v>59</v>
      </c>
      <c r="BX95" s="2" t="s">
        <v>59</v>
      </c>
      <c r="BY95" s="2" t="s">
        <v>59</v>
      </c>
      <c r="BZ95" s="2" t="s">
        <v>59</v>
      </c>
      <c r="CA95" s="2" t="s">
        <v>59</v>
      </c>
      <c r="CB95" s="2" t="s">
        <v>59</v>
      </c>
      <c r="CC95" s="2" t="s">
        <v>584</v>
      </c>
      <c r="CD95" s="2" t="s">
        <v>63</v>
      </c>
      <c r="CE95" s="2" t="s">
        <v>59</v>
      </c>
      <c r="CF95" s="2" t="s">
        <v>59</v>
      </c>
      <c r="CG95" s="2" t="s">
        <v>59</v>
      </c>
      <c r="CH95" s="2" t="s">
        <v>59</v>
      </c>
      <c r="CI95" s="2" t="s">
        <v>59</v>
      </c>
      <c r="CJ95" s="2" t="s">
        <v>59</v>
      </c>
      <c r="CK95" s="2" t="s">
        <v>59</v>
      </c>
      <c r="CL95" s="2" t="s">
        <v>59</v>
      </c>
      <c r="CM95" s="2" t="s">
        <v>584</v>
      </c>
      <c r="CN95" s="2" t="s">
        <v>63</v>
      </c>
      <c r="CO95" s="2" t="s">
        <v>59</v>
      </c>
      <c r="CP95" s="2" t="s">
        <v>59</v>
      </c>
      <c r="CQ95" s="2" t="s">
        <v>59</v>
      </c>
      <c r="CR95" s="2" t="s">
        <v>59</v>
      </c>
      <c r="CS95" s="2" t="s">
        <v>59</v>
      </c>
      <c r="CT95" s="2" t="s">
        <v>59</v>
      </c>
      <c r="CU95" s="2" t="s">
        <v>584</v>
      </c>
      <c r="CV95" s="2" t="s">
        <v>584</v>
      </c>
      <c r="CW95" s="2" t="s">
        <v>59</v>
      </c>
      <c r="CX95" s="2" t="s">
        <v>59</v>
      </c>
      <c r="CY95" s="2" t="s">
        <v>59</v>
      </c>
      <c r="CZ95" s="2" t="s">
        <v>59</v>
      </c>
      <c r="DA95" s="2" t="s">
        <v>59</v>
      </c>
      <c r="DB95" s="2" t="s">
        <v>59</v>
      </c>
      <c r="DC95" s="2" t="s">
        <v>59</v>
      </c>
      <c r="DD95" s="2" t="s">
        <v>59</v>
      </c>
      <c r="DE95" s="2" t="s">
        <v>59</v>
      </c>
      <c r="DF95" s="2" t="s">
        <v>584</v>
      </c>
      <c r="DG95" s="2" t="s">
        <v>65</v>
      </c>
      <c r="DH95" s="2" t="s">
        <v>59</v>
      </c>
      <c r="DI95" s="2" t="s">
        <v>59</v>
      </c>
      <c r="DJ95" s="2" t="s">
        <v>59</v>
      </c>
      <c r="DK95" s="2" t="s">
        <v>59</v>
      </c>
      <c r="DL95" s="2" t="s">
        <v>59</v>
      </c>
      <c r="DM95" s="2" t="s">
        <v>584</v>
      </c>
      <c r="DN95" s="2" t="s">
        <v>65</v>
      </c>
      <c r="DO95" s="2" t="s">
        <v>584</v>
      </c>
      <c r="DP95" s="2" t="s">
        <v>584</v>
      </c>
      <c r="DQ95" s="2" t="s">
        <v>67</v>
      </c>
      <c r="DR95" s="2" t="s">
        <v>214</v>
      </c>
      <c r="DS95" s="2" t="s">
        <v>584</v>
      </c>
      <c r="DT95" s="2" t="s">
        <v>65</v>
      </c>
      <c r="DU95" s="2" t="s">
        <v>65</v>
      </c>
      <c r="DV95" s="2" t="s">
        <v>59</v>
      </c>
      <c r="DW95" s="2" t="s">
        <v>59</v>
      </c>
      <c r="DX95" s="2" t="s">
        <v>59</v>
      </c>
      <c r="DY95" s="2" t="s">
        <v>59</v>
      </c>
      <c r="DZ95" s="2" t="s">
        <v>584</v>
      </c>
      <c r="EA95" s="2" t="s">
        <v>65</v>
      </c>
      <c r="EB95" s="2" t="s">
        <v>59</v>
      </c>
      <c r="EC95" s="2" t="s">
        <v>59</v>
      </c>
      <c r="ED95" s="2" t="s">
        <v>59</v>
      </c>
      <c r="EE95" s="2" t="s">
        <v>59</v>
      </c>
      <c r="EF95" s="2" t="s">
        <v>59</v>
      </c>
      <c r="EG95" s="2" t="s">
        <v>59</v>
      </c>
      <c r="EH95" s="2" t="s">
        <v>584</v>
      </c>
      <c r="EI95" s="2" t="s">
        <v>584</v>
      </c>
      <c r="EJ95" s="2" t="s">
        <v>67</v>
      </c>
      <c r="EK95" s="2" t="s">
        <v>215</v>
      </c>
      <c r="EL95" s="2" t="s">
        <v>584</v>
      </c>
      <c r="EM95" s="2" t="s">
        <v>584</v>
      </c>
      <c r="EN95" s="2" t="s">
        <v>59</v>
      </c>
      <c r="EO95" s="2" t="s">
        <v>59</v>
      </c>
      <c r="EP95" s="2" t="s">
        <v>59</v>
      </c>
      <c r="EQ95" s="2" t="s">
        <v>59</v>
      </c>
      <c r="ER95" s="2" t="s">
        <v>59</v>
      </c>
      <c r="ES95" s="2" t="s">
        <v>59</v>
      </c>
      <c r="ET95" s="2" t="s">
        <v>59</v>
      </c>
      <c r="EU95" s="2" t="s">
        <v>59</v>
      </c>
      <c r="EV95" s="2" t="s">
        <v>59</v>
      </c>
      <c r="EW95" s="2" t="s">
        <v>59</v>
      </c>
      <c r="EX95" s="2" t="s">
        <v>59</v>
      </c>
      <c r="EY95" s="2" t="s">
        <v>67</v>
      </c>
      <c r="EZ95" s="2" t="s">
        <v>59</v>
      </c>
      <c r="FA95" s="2" t="s">
        <v>59</v>
      </c>
      <c r="FB95" s="2" t="s">
        <v>584</v>
      </c>
      <c r="FC95" s="2" t="s">
        <v>63</v>
      </c>
      <c r="FD95" s="2" t="s">
        <v>584</v>
      </c>
      <c r="FE95" s="2" t="s">
        <v>59</v>
      </c>
      <c r="FF95" s="2" t="s">
        <v>59</v>
      </c>
      <c r="FG95" s="2" t="s">
        <v>59</v>
      </c>
      <c r="FH95" s="2" t="s">
        <v>584</v>
      </c>
      <c r="FI95" s="2" t="s">
        <v>584</v>
      </c>
      <c r="FJ95" s="2" t="s">
        <v>584</v>
      </c>
      <c r="FK95" s="2" t="s">
        <v>216</v>
      </c>
      <c r="FL95" s="2" t="s">
        <v>217</v>
      </c>
      <c r="FM95" s="2" t="s">
        <v>76</v>
      </c>
      <c r="FN95" s="2" t="s">
        <v>584</v>
      </c>
      <c r="FO95" s="2" t="s">
        <v>63</v>
      </c>
      <c r="FP95" s="2" t="s">
        <v>60</v>
      </c>
      <c r="FQ95" s="2" t="s">
        <v>66</v>
      </c>
      <c r="FR95" s="2" t="s">
        <v>59</v>
      </c>
      <c r="FS95" s="2" t="s">
        <v>66</v>
      </c>
      <c r="FT95" s="2" t="s">
        <v>59</v>
      </c>
      <c r="FU95" s="2" t="s">
        <v>59</v>
      </c>
      <c r="FV95" s="2" t="s">
        <v>59</v>
      </c>
      <c r="FW95" s="2" t="s">
        <v>59</v>
      </c>
      <c r="FX95" s="2" t="s">
        <v>64</v>
      </c>
      <c r="FY95" s="2" t="s">
        <v>59</v>
      </c>
      <c r="FZ95" s="2" t="s">
        <v>59</v>
      </c>
      <c r="GA95" s="2" t="s">
        <v>66</v>
      </c>
      <c r="GB95" s="2" t="s">
        <v>59</v>
      </c>
      <c r="GC95" s="2" t="s">
        <v>59</v>
      </c>
      <c r="GD95" s="2" t="s">
        <v>584</v>
      </c>
      <c r="GE95" s="2" t="s">
        <v>584</v>
      </c>
      <c r="GF95" s="2" t="s">
        <v>80</v>
      </c>
      <c r="GG95" s="2" t="s">
        <v>584</v>
      </c>
      <c r="GH95" s="2" t="s">
        <v>75</v>
      </c>
      <c r="GI95" s="2" t="s">
        <v>584</v>
      </c>
      <c r="GJ95" s="2" t="s">
        <v>584</v>
      </c>
      <c r="GK95" s="2" t="s">
        <v>59</v>
      </c>
      <c r="GL95" s="2" t="s">
        <v>59</v>
      </c>
      <c r="GM95" s="2" t="s">
        <v>59</v>
      </c>
      <c r="GN95" s="2" t="s">
        <v>59</v>
      </c>
      <c r="GO95" s="2" t="s">
        <v>59</v>
      </c>
      <c r="GP95" s="2" t="s">
        <v>59</v>
      </c>
      <c r="GQ95" s="2" t="s">
        <v>59</v>
      </c>
      <c r="GR95" s="2" t="s">
        <v>59</v>
      </c>
      <c r="GS95" s="2" t="s">
        <v>59</v>
      </c>
      <c r="GT95" s="2" t="s">
        <v>59</v>
      </c>
      <c r="GU95" s="2" t="s">
        <v>59</v>
      </c>
      <c r="GV95" s="2" t="s">
        <v>59</v>
      </c>
      <c r="GW95" s="2" t="s">
        <v>59</v>
      </c>
      <c r="GX95" s="2" t="s">
        <v>59</v>
      </c>
      <c r="GY95" s="2" t="s">
        <v>59</v>
      </c>
      <c r="GZ95" s="2" t="s">
        <v>584</v>
      </c>
      <c r="HA95" s="2" t="s">
        <v>584</v>
      </c>
      <c r="HB95" s="2" t="s">
        <v>584</v>
      </c>
      <c r="HC95" s="2" t="s">
        <v>584</v>
      </c>
      <c r="HD95" s="2" t="s">
        <v>584</v>
      </c>
      <c r="HE95" s="2" t="s">
        <v>584</v>
      </c>
      <c r="HF95" s="2" t="s">
        <v>584</v>
      </c>
      <c r="HG95" s="2" t="s">
        <v>584</v>
      </c>
      <c r="HH95" s="2" t="s">
        <v>584</v>
      </c>
      <c r="HI95" s="2" t="s">
        <v>59</v>
      </c>
      <c r="HJ95" s="2" t="s">
        <v>59</v>
      </c>
      <c r="HK95" s="2" t="s">
        <v>59</v>
      </c>
      <c r="HL95" s="2" t="s">
        <v>59</v>
      </c>
      <c r="HM95" s="2" t="s">
        <v>59</v>
      </c>
      <c r="HN95" s="2" t="s">
        <v>59</v>
      </c>
      <c r="HO95" s="2" t="s">
        <v>59</v>
      </c>
      <c r="HP95" s="2" t="s">
        <v>59</v>
      </c>
      <c r="HQ95" s="2" t="s">
        <v>59</v>
      </c>
      <c r="HR95" s="2" t="s">
        <v>584</v>
      </c>
      <c r="HS95" s="2" t="s">
        <v>59</v>
      </c>
      <c r="HT95" s="2" t="s">
        <v>59</v>
      </c>
      <c r="HU95" s="2" t="s">
        <v>59</v>
      </c>
      <c r="HV95" s="2" t="s">
        <v>59</v>
      </c>
      <c r="HW95" s="2" t="s">
        <v>59</v>
      </c>
      <c r="HX95" s="2" t="s">
        <v>584</v>
      </c>
      <c r="HY95" s="2" t="s">
        <v>59</v>
      </c>
      <c r="HZ95" s="2" t="s">
        <v>59</v>
      </c>
      <c r="IA95" s="2" t="s">
        <v>59</v>
      </c>
      <c r="IB95" s="2" t="s">
        <v>59</v>
      </c>
      <c r="IC95" s="2" t="s">
        <v>59</v>
      </c>
      <c r="ID95" s="2" t="s">
        <v>584</v>
      </c>
      <c r="IE95" s="2" t="s">
        <v>584</v>
      </c>
      <c r="IF95" s="2" t="s">
        <v>584</v>
      </c>
      <c r="IG95" s="2" t="s">
        <v>584</v>
      </c>
      <c r="IH95" s="2" t="s">
        <v>59</v>
      </c>
      <c r="II95" s="2" t="s">
        <v>59</v>
      </c>
      <c r="IJ95" s="2" t="s">
        <v>59</v>
      </c>
      <c r="IK95" s="2" t="s">
        <v>59</v>
      </c>
      <c r="IL95" s="2" t="s">
        <v>59</v>
      </c>
      <c r="IM95" s="2" t="s">
        <v>59</v>
      </c>
      <c r="IN95" s="2" t="s">
        <v>59</v>
      </c>
      <c r="IO95" s="2" t="s">
        <v>59</v>
      </c>
      <c r="IP95" s="2" t="s">
        <v>59</v>
      </c>
      <c r="IQ95" s="2" t="s">
        <v>59</v>
      </c>
      <c r="IR95" s="2" t="s">
        <v>59</v>
      </c>
      <c r="IS95" s="2" t="s">
        <v>59</v>
      </c>
      <c r="IT95" s="2" t="s">
        <v>59</v>
      </c>
      <c r="IU95" s="2" t="s">
        <v>59</v>
      </c>
      <c r="IV95" s="2" t="s">
        <v>59</v>
      </c>
      <c r="IW95" s="2" t="s">
        <v>59</v>
      </c>
      <c r="IX95" s="2" t="s">
        <v>584</v>
      </c>
      <c r="IY95" s="2" t="s">
        <v>584</v>
      </c>
      <c r="IZ95" s="2" t="s">
        <v>584</v>
      </c>
      <c r="JA95" s="2" t="s">
        <v>584</v>
      </c>
      <c r="JB95" s="2" t="s">
        <v>584</v>
      </c>
      <c r="JC95" s="2" t="s">
        <v>584</v>
      </c>
      <c r="JD95" s="2" t="s">
        <v>584</v>
      </c>
      <c r="JE95" s="2" t="s">
        <v>584</v>
      </c>
      <c r="JF95" s="2" t="s">
        <v>584</v>
      </c>
      <c r="JG95" s="2" t="s">
        <v>584</v>
      </c>
      <c r="JH95" s="2" t="s">
        <v>584</v>
      </c>
      <c r="JI95" s="2" t="s">
        <v>584</v>
      </c>
      <c r="JJ95" s="2" t="s">
        <v>584</v>
      </c>
      <c r="JK95" s="2" t="s">
        <v>584</v>
      </c>
      <c r="JL95" s="2" t="s">
        <v>584</v>
      </c>
      <c r="JM95" s="2" t="s">
        <v>584</v>
      </c>
      <c r="JN95" s="2" t="s">
        <v>584</v>
      </c>
      <c r="JO95" s="2" t="s">
        <v>59</v>
      </c>
      <c r="JP95" s="2" t="s">
        <v>59</v>
      </c>
      <c r="JQ95" s="2" t="s">
        <v>59</v>
      </c>
      <c r="JR95" s="2" t="s">
        <v>59</v>
      </c>
      <c r="JS95" s="2" t="s">
        <v>59</v>
      </c>
      <c r="JT95" s="2" t="s">
        <v>59</v>
      </c>
      <c r="JU95" s="2" t="s">
        <v>59</v>
      </c>
      <c r="JV95" s="2" t="s">
        <v>59</v>
      </c>
      <c r="JW95" s="2" t="s">
        <v>59</v>
      </c>
      <c r="JX95" s="2" t="s">
        <v>584</v>
      </c>
      <c r="JY95" s="2" t="s">
        <v>59</v>
      </c>
      <c r="JZ95" s="2" t="s">
        <v>59</v>
      </c>
      <c r="KA95" s="2" t="s">
        <v>59</v>
      </c>
      <c r="KB95" s="2" t="s">
        <v>59</v>
      </c>
      <c r="KC95" s="2" t="s">
        <v>59</v>
      </c>
      <c r="KD95" s="2" t="s">
        <v>584</v>
      </c>
      <c r="KE95" s="2" t="s">
        <v>59</v>
      </c>
      <c r="KF95" s="2" t="s">
        <v>59</v>
      </c>
      <c r="KG95" s="2" t="s">
        <v>59</v>
      </c>
      <c r="KH95" s="2" t="s">
        <v>59</v>
      </c>
      <c r="KI95" s="2" t="s">
        <v>59</v>
      </c>
      <c r="KJ95" s="2" t="s">
        <v>584</v>
      </c>
      <c r="KK95" s="2" t="s">
        <v>584</v>
      </c>
      <c r="KL95" s="2" t="s">
        <v>584</v>
      </c>
    </row>
    <row r="96" spans="1:298" x14ac:dyDescent="0.45">
      <c r="A96">
        <v>103</v>
      </c>
      <c r="B96" s="2" t="s">
        <v>584</v>
      </c>
      <c r="C96" s="3"/>
      <c r="D96" s="4">
        <v>44746</v>
      </c>
      <c r="E96">
        <v>1</v>
      </c>
      <c r="F96" s="2" t="s">
        <v>210</v>
      </c>
      <c r="G96" s="2" t="s">
        <v>67</v>
      </c>
      <c r="H96" s="2" t="s">
        <v>59</v>
      </c>
      <c r="I96" s="2" t="s">
        <v>59</v>
      </c>
      <c r="J96" s="2" t="s">
        <v>59</v>
      </c>
      <c r="K96" s="2" t="s">
        <v>66</v>
      </c>
      <c r="L96" s="2" t="s">
        <v>59</v>
      </c>
      <c r="M96" s="2" t="s">
        <v>59</v>
      </c>
      <c r="N96" s="2" t="s">
        <v>59</v>
      </c>
      <c r="O96" s="2" t="s">
        <v>59</v>
      </c>
      <c r="P96" s="2" t="s">
        <v>59</v>
      </c>
      <c r="Q96" s="2" t="s">
        <v>59</v>
      </c>
      <c r="R96" s="2" t="s">
        <v>59</v>
      </c>
      <c r="S96" s="2" t="s">
        <v>59</v>
      </c>
      <c r="T96" s="2" t="s">
        <v>59</v>
      </c>
      <c r="U96" s="2" t="s">
        <v>59</v>
      </c>
      <c r="V96" s="2" t="s">
        <v>584</v>
      </c>
      <c r="W96" s="2" t="s">
        <v>59</v>
      </c>
      <c r="X96" s="2" t="s">
        <v>66</v>
      </c>
      <c r="Y96" s="2" t="s">
        <v>59</v>
      </c>
      <c r="Z96" s="2" t="s">
        <v>59</v>
      </c>
      <c r="AA96" s="2" t="s">
        <v>66</v>
      </c>
      <c r="AB96" s="2" t="s">
        <v>59</v>
      </c>
      <c r="AC96" s="2" t="s">
        <v>59</v>
      </c>
      <c r="AD96" s="2" t="s">
        <v>59</v>
      </c>
      <c r="AE96" s="2" t="s">
        <v>584</v>
      </c>
      <c r="AF96" s="2" t="s">
        <v>59</v>
      </c>
      <c r="AG96" s="2" t="s">
        <v>59</v>
      </c>
      <c r="AH96" s="2" t="s">
        <v>59</v>
      </c>
      <c r="AI96" s="2" t="s">
        <v>59</v>
      </c>
      <c r="AJ96" s="2" t="s">
        <v>59</v>
      </c>
      <c r="AK96" s="2" t="s">
        <v>59</v>
      </c>
      <c r="AL96" s="2" t="s">
        <v>59</v>
      </c>
      <c r="AM96" s="2" t="s">
        <v>59</v>
      </c>
      <c r="AN96" s="2" t="s">
        <v>59</v>
      </c>
      <c r="AO96" s="2" t="s">
        <v>59</v>
      </c>
      <c r="AP96" s="2" t="s">
        <v>59</v>
      </c>
      <c r="AQ96" s="2" t="s">
        <v>364</v>
      </c>
      <c r="AR96" s="2" t="s">
        <v>65</v>
      </c>
      <c r="AT96" s="2" t="s">
        <v>59</v>
      </c>
      <c r="AU96" s="2" t="s">
        <v>59</v>
      </c>
      <c r="AV96" s="2" t="s">
        <v>59</v>
      </c>
      <c r="AW96" s="2" t="s">
        <v>59</v>
      </c>
      <c r="AX96" s="2" t="s">
        <v>63</v>
      </c>
      <c r="AY96" s="2" t="s">
        <v>584</v>
      </c>
      <c r="AZ96" s="2" t="s">
        <v>584</v>
      </c>
      <c r="BA96" s="2" t="s">
        <v>63</v>
      </c>
      <c r="BB96" s="2" t="s">
        <v>59</v>
      </c>
      <c r="BC96" s="2" t="s">
        <v>59</v>
      </c>
      <c r="BD96" s="2" t="s">
        <v>59</v>
      </c>
      <c r="BE96" s="2" t="s">
        <v>59</v>
      </c>
      <c r="BF96" s="2" t="s">
        <v>59</v>
      </c>
      <c r="BG96" s="2" t="s">
        <v>59</v>
      </c>
      <c r="BH96" s="2" t="s">
        <v>59</v>
      </c>
      <c r="BI96" s="2" t="s">
        <v>59</v>
      </c>
      <c r="BJ96" s="2" t="s">
        <v>59</v>
      </c>
      <c r="BK96" s="2" t="s">
        <v>59</v>
      </c>
      <c r="BL96" s="2" t="s">
        <v>59</v>
      </c>
      <c r="BM96" s="2" t="s">
        <v>59</v>
      </c>
      <c r="BN96" s="2" t="s">
        <v>59</v>
      </c>
      <c r="BO96" s="2" t="s">
        <v>59</v>
      </c>
      <c r="BP96" s="2" t="s">
        <v>59</v>
      </c>
      <c r="BQ96" s="2" t="s">
        <v>584</v>
      </c>
      <c r="BR96" s="2" t="s">
        <v>59</v>
      </c>
      <c r="BS96" s="2" t="s">
        <v>59</v>
      </c>
      <c r="BT96" s="2" t="s">
        <v>59</v>
      </c>
      <c r="BU96" s="2" t="s">
        <v>59</v>
      </c>
      <c r="BV96" s="2" t="s">
        <v>63</v>
      </c>
      <c r="BW96" s="2" t="s">
        <v>59</v>
      </c>
      <c r="BX96" s="2" t="s">
        <v>59</v>
      </c>
      <c r="BY96" s="2" t="s">
        <v>59</v>
      </c>
      <c r="BZ96" s="2" t="s">
        <v>59</v>
      </c>
      <c r="CA96" s="2" t="s">
        <v>59</v>
      </c>
      <c r="CB96" s="2" t="s">
        <v>59</v>
      </c>
      <c r="CC96" s="2" t="s">
        <v>584</v>
      </c>
      <c r="CD96" s="2" t="s">
        <v>63</v>
      </c>
      <c r="CE96" s="2" t="s">
        <v>59</v>
      </c>
      <c r="CF96" s="2" t="s">
        <v>59</v>
      </c>
      <c r="CG96" s="2" t="s">
        <v>59</v>
      </c>
      <c r="CH96" s="2" t="s">
        <v>59</v>
      </c>
      <c r="CI96" s="2" t="s">
        <v>59</v>
      </c>
      <c r="CJ96" s="2" t="s">
        <v>59</v>
      </c>
      <c r="CK96" s="2" t="s">
        <v>59</v>
      </c>
      <c r="CL96" s="2" t="s">
        <v>59</v>
      </c>
      <c r="CM96" s="2" t="s">
        <v>584</v>
      </c>
      <c r="CN96" s="2" t="s">
        <v>63</v>
      </c>
      <c r="CO96" s="2" t="s">
        <v>59</v>
      </c>
      <c r="CP96" s="2" t="s">
        <v>59</v>
      </c>
      <c r="CQ96" s="2" t="s">
        <v>59</v>
      </c>
      <c r="CR96" s="2" t="s">
        <v>59</v>
      </c>
      <c r="CS96" s="2" t="s">
        <v>59</v>
      </c>
      <c r="CT96" s="2" t="s">
        <v>59</v>
      </c>
      <c r="CU96" s="2" t="s">
        <v>584</v>
      </c>
      <c r="CV96" s="2" t="s">
        <v>584</v>
      </c>
      <c r="CW96" s="2" t="s">
        <v>59</v>
      </c>
      <c r="CX96" s="2" t="s">
        <v>59</v>
      </c>
      <c r="CY96" s="2" t="s">
        <v>59</v>
      </c>
      <c r="CZ96" s="2" t="s">
        <v>59</v>
      </c>
      <c r="DA96" s="2" t="s">
        <v>59</v>
      </c>
      <c r="DB96" s="2" t="s">
        <v>59</v>
      </c>
      <c r="DC96" s="2" t="s">
        <v>59</v>
      </c>
      <c r="DD96" s="2" t="s">
        <v>59</v>
      </c>
      <c r="DE96" s="2" t="s">
        <v>59</v>
      </c>
      <c r="DF96" s="2" t="s">
        <v>584</v>
      </c>
      <c r="DG96" s="2" t="s">
        <v>65</v>
      </c>
      <c r="DH96" s="2" t="s">
        <v>59</v>
      </c>
      <c r="DI96" s="2" t="s">
        <v>59</v>
      </c>
      <c r="DJ96" s="2" t="s">
        <v>59</v>
      </c>
      <c r="DK96" s="2" t="s">
        <v>59</v>
      </c>
      <c r="DL96" s="2" t="s">
        <v>59</v>
      </c>
      <c r="DM96" s="2" t="s">
        <v>584</v>
      </c>
      <c r="DN96" s="2" t="s">
        <v>65</v>
      </c>
      <c r="DO96" s="2" t="s">
        <v>584</v>
      </c>
      <c r="DP96" s="2" t="s">
        <v>584</v>
      </c>
      <c r="DQ96" s="2" t="s">
        <v>63</v>
      </c>
      <c r="DR96" s="2" t="s">
        <v>584</v>
      </c>
      <c r="DS96" s="2" t="s">
        <v>584</v>
      </c>
      <c r="DT96" s="2" t="s">
        <v>584</v>
      </c>
      <c r="DU96" s="2" t="s">
        <v>65</v>
      </c>
      <c r="DV96" s="2" t="s">
        <v>59</v>
      </c>
      <c r="DW96" s="2" t="s">
        <v>59</v>
      </c>
      <c r="DX96" s="2" t="s">
        <v>59</v>
      </c>
      <c r="DY96" s="2" t="s">
        <v>59</v>
      </c>
      <c r="DZ96" s="2" t="s">
        <v>584</v>
      </c>
      <c r="EA96" s="2" t="s">
        <v>65</v>
      </c>
      <c r="EB96" s="2" t="s">
        <v>59</v>
      </c>
      <c r="EC96" s="2" t="s">
        <v>59</v>
      </c>
      <c r="ED96" s="2" t="s">
        <v>59</v>
      </c>
      <c r="EE96" s="2" t="s">
        <v>59</v>
      </c>
      <c r="EF96" s="2" t="s">
        <v>59</v>
      </c>
      <c r="EG96" s="2" t="s">
        <v>59</v>
      </c>
      <c r="EH96" s="2" t="s">
        <v>584</v>
      </c>
      <c r="EI96" s="2" t="s">
        <v>584</v>
      </c>
      <c r="EJ96" s="2" t="s">
        <v>67</v>
      </c>
      <c r="EK96" s="2" t="s">
        <v>219</v>
      </c>
      <c r="EL96" s="2" t="s">
        <v>220</v>
      </c>
      <c r="EM96" s="2" t="s">
        <v>67</v>
      </c>
      <c r="EN96" s="2" t="s">
        <v>59</v>
      </c>
      <c r="EO96" s="2" t="s">
        <v>66</v>
      </c>
      <c r="EP96" s="2" t="s">
        <v>59</v>
      </c>
      <c r="EQ96" s="2" t="s">
        <v>59</v>
      </c>
      <c r="ER96" s="2" t="s">
        <v>59</v>
      </c>
      <c r="ES96" s="2" t="s">
        <v>59</v>
      </c>
      <c r="ET96" s="2" t="s">
        <v>59</v>
      </c>
      <c r="EU96" s="2" t="s">
        <v>59</v>
      </c>
      <c r="EV96" s="2" t="s">
        <v>66</v>
      </c>
      <c r="EW96" s="2" t="s">
        <v>59</v>
      </c>
      <c r="EX96" s="2" t="s">
        <v>59</v>
      </c>
      <c r="EY96" s="2" t="s">
        <v>63</v>
      </c>
      <c r="EZ96" s="2" t="s">
        <v>59</v>
      </c>
      <c r="FA96" s="2" t="s">
        <v>59</v>
      </c>
      <c r="FB96" s="2" t="s">
        <v>584</v>
      </c>
      <c r="FC96" s="2" t="s">
        <v>63</v>
      </c>
      <c r="FD96" s="2" t="s">
        <v>584</v>
      </c>
      <c r="FE96" s="2" t="s">
        <v>59</v>
      </c>
      <c r="FF96" s="2" t="s">
        <v>59</v>
      </c>
      <c r="FG96" s="2" t="s">
        <v>59</v>
      </c>
      <c r="FH96" s="2" t="s">
        <v>584</v>
      </c>
      <c r="FI96" s="2" t="s">
        <v>584</v>
      </c>
      <c r="FJ96" s="2" t="s">
        <v>584</v>
      </c>
      <c r="FK96" s="2" t="s">
        <v>216</v>
      </c>
      <c r="FL96" s="2" t="s">
        <v>217</v>
      </c>
      <c r="FM96" s="2" t="s">
        <v>79</v>
      </c>
      <c r="FN96" s="2" t="s">
        <v>63</v>
      </c>
      <c r="FO96" s="2" t="s">
        <v>63</v>
      </c>
      <c r="FP96" s="2" t="s">
        <v>60</v>
      </c>
      <c r="FQ96" s="2" t="s">
        <v>66</v>
      </c>
      <c r="FR96" s="2" t="s">
        <v>59</v>
      </c>
      <c r="FS96" s="2" t="s">
        <v>59</v>
      </c>
      <c r="FT96" s="2" t="s">
        <v>59</v>
      </c>
      <c r="FU96" s="2" t="s">
        <v>59</v>
      </c>
      <c r="FV96" s="2" t="s">
        <v>59</v>
      </c>
      <c r="FW96" s="2" t="s">
        <v>59</v>
      </c>
      <c r="FX96" s="2" t="s">
        <v>106</v>
      </c>
      <c r="FY96" s="2" t="s">
        <v>59</v>
      </c>
      <c r="FZ96" s="2" t="s">
        <v>59</v>
      </c>
      <c r="GA96" s="2" t="s">
        <v>66</v>
      </c>
      <c r="GB96" s="2" t="s">
        <v>59</v>
      </c>
      <c r="GC96" s="2" t="s">
        <v>59</v>
      </c>
      <c r="GD96" s="2" t="s">
        <v>584</v>
      </c>
      <c r="GE96" s="2" t="s">
        <v>584</v>
      </c>
      <c r="GF96" s="2" t="s">
        <v>80</v>
      </c>
      <c r="GG96" s="2" t="s">
        <v>584</v>
      </c>
      <c r="GH96" s="2" t="s">
        <v>75</v>
      </c>
      <c r="GI96" s="2" t="s">
        <v>584</v>
      </c>
      <c r="GJ96" s="2" t="s">
        <v>584</v>
      </c>
      <c r="GK96" s="2" t="s">
        <v>59</v>
      </c>
      <c r="GL96" s="2" t="s">
        <v>59</v>
      </c>
      <c r="GM96" s="2" t="s">
        <v>59</v>
      </c>
      <c r="GN96" s="2" t="s">
        <v>59</v>
      </c>
      <c r="GO96" s="2" t="s">
        <v>59</v>
      </c>
      <c r="GP96" s="2" t="s">
        <v>59</v>
      </c>
      <c r="GQ96" s="2" t="s">
        <v>59</v>
      </c>
      <c r="GR96" s="2" t="s">
        <v>59</v>
      </c>
      <c r="GS96" s="2" t="s">
        <v>59</v>
      </c>
      <c r="GT96" s="2" t="s">
        <v>59</v>
      </c>
      <c r="GU96" s="2" t="s">
        <v>59</v>
      </c>
      <c r="GV96" s="2" t="s">
        <v>59</v>
      </c>
      <c r="GW96" s="2" t="s">
        <v>59</v>
      </c>
      <c r="GX96" s="2" t="s">
        <v>59</v>
      </c>
      <c r="GY96" s="2" t="s">
        <v>59</v>
      </c>
      <c r="GZ96" s="2" t="s">
        <v>584</v>
      </c>
      <c r="HA96" s="2" t="s">
        <v>584</v>
      </c>
      <c r="HB96" s="2" t="s">
        <v>584</v>
      </c>
      <c r="HC96" s="2" t="s">
        <v>584</v>
      </c>
      <c r="HD96" s="2" t="s">
        <v>584</v>
      </c>
      <c r="HE96" s="2" t="s">
        <v>584</v>
      </c>
      <c r="HF96" s="2" t="s">
        <v>584</v>
      </c>
      <c r="HG96" s="2" t="s">
        <v>584</v>
      </c>
      <c r="HH96" s="2" t="s">
        <v>584</v>
      </c>
      <c r="HI96" s="2" t="s">
        <v>59</v>
      </c>
      <c r="HJ96" s="2" t="s">
        <v>59</v>
      </c>
      <c r="HK96" s="2" t="s">
        <v>59</v>
      </c>
      <c r="HL96" s="2" t="s">
        <v>59</v>
      </c>
      <c r="HM96" s="2" t="s">
        <v>59</v>
      </c>
      <c r="HN96" s="2" t="s">
        <v>59</v>
      </c>
      <c r="HO96" s="2" t="s">
        <v>59</v>
      </c>
      <c r="HP96" s="2" t="s">
        <v>59</v>
      </c>
      <c r="HQ96" s="2" t="s">
        <v>59</v>
      </c>
      <c r="HR96" s="2" t="s">
        <v>584</v>
      </c>
      <c r="HS96" s="2" t="s">
        <v>59</v>
      </c>
      <c r="HT96" s="2" t="s">
        <v>59</v>
      </c>
      <c r="HU96" s="2" t="s">
        <v>59</v>
      </c>
      <c r="HV96" s="2" t="s">
        <v>59</v>
      </c>
      <c r="HW96" s="2" t="s">
        <v>59</v>
      </c>
      <c r="HX96" s="2" t="s">
        <v>584</v>
      </c>
      <c r="HY96" s="2" t="s">
        <v>59</v>
      </c>
      <c r="HZ96" s="2" t="s">
        <v>59</v>
      </c>
      <c r="IA96" s="2" t="s">
        <v>59</v>
      </c>
      <c r="IB96" s="2" t="s">
        <v>59</v>
      </c>
      <c r="IC96" s="2" t="s">
        <v>59</v>
      </c>
      <c r="ID96" s="2" t="s">
        <v>584</v>
      </c>
      <c r="IE96" s="2" t="s">
        <v>584</v>
      </c>
      <c r="IF96" s="2" t="s">
        <v>584</v>
      </c>
      <c r="IG96" s="2" t="s">
        <v>584</v>
      </c>
      <c r="IH96" s="2" t="s">
        <v>59</v>
      </c>
      <c r="II96" s="2" t="s">
        <v>59</v>
      </c>
      <c r="IJ96" s="2" t="s">
        <v>59</v>
      </c>
      <c r="IK96" s="2" t="s">
        <v>59</v>
      </c>
      <c r="IL96" s="2" t="s">
        <v>59</v>
      </c>
      <c r="IM96" s="2" t="s">
        <v>59</v>
      </c>
      <c r="IN96" s="2" t="s">
        <v>59</v>
      </c>
      <c r="IO96" s="2" t="s">
        <v>59</v>
      </c>
      <c r="IP96" s="2" t="s">
        <v>59</v>
      </c>
      <c r="IQ96" s="2" t="s">
        <v>59</v>
      </c>
      <c r="IR96" s="2" t="s">
        <v>59</v>
      </c>
      <c r="IS96" s="2" t="s">
        <v>59</v>
      </c>
      <c r="IT96" s="2" t="s">
        <v>59</v>
      </c>
      <c r="IU96" s="2" t="s">
        <v>59</v>
      </c>
      <c r="IV96" s="2" t="s">
        <v>59</v>
      </c>
      <c r="IW96" s="2" t="s">
        <v>59</v>
      </c>
      <c r="IX96" s="2" t="s">
        <v>584</v>
      </c>
      <c r="IY96" s="2" t="s">
        <v>584</v>
      </c>
      <c r="IZ96" s="2" t="s">
        <v>584</v>
      </c>
      <c r="JA96" s="2" t="s">
        <v>584</v>
      </c>
      <c r="JB96" s="2" t="s">
        <v>584</v>
      </c>
      <c r="JC96" s="2" t="s">
        <v>584</v>
      </c>
      <c r="JD96" s="2" t="s">
        <v>584</v>
      </c>
      <c r="JE96" s="2" t="s">
        <v>584</v>
      </c>
      <c r="JF96" s="2" t="s">
        <v>584</v>
      </c>
      <c r="JG96" s="2" t="s">
        <v>584</v>
      </c>
      <c r="JH96" s="2" t="s">
        <v>584</v>
      </c>
      <c r="JI96" s="2" t="s">
        <v>584</v>
      </c>
      <c r="JJ96" s="2" t="s">
        <v>584</v>
      </c>
      <c r="JK96" s="2" t="s">
        <v>584</v>
      </c>
      <c r="JL96" s="2" t="s">
        <v>584</v>
      </c>
      <c r="JM96" s="2" t="s">
        <v>584</v>
      </c>
      <c r="JN96" s="2" t="s">
        <v>584</v>
      </c>
      <c r="JO96" s="2" t="s">
        <v>59</v>
      </c>
      <c r="JP96" s="2" t="s">
        <v>59</v>
      </c>
      <c r="JQ96" s="2" t="s">
        <v>59</v>
      </c>
      <c r="JR96" s="2" t="s">
        <v>59</v>
      </c>
      <c r="JS96" s="2" t="s">
        <v>59</v>
      </c>
      <c r="JT96" s="2" t="s">
        <v>59</v>
      </c>
      <c r="JU96" s="2" t="s">
        <v>59</v>
      </c>
      <c r="JV96" s="2" t="s">
        <v>59</v>
      </c>
      <c r="JW96" s="2" t="s">
        <v>59</v>
      </c>
      <c r="JX96" s="2" t="s">
        <v>584</v>
      </c>
      <c r="JY96" s="2" t="s">
        <v>59</v>
      </c>
      <c r="JZ96" s="2" t="s">
        <v>59</v>
      </c>
      <c r="KA96" s="2" t="s">
        <v>59</v>
      </c>
      <c r="KB96" s="2" t="s">
        <v>59</v>
      </c>
      <c r="KC96" s="2" t="s">
        <v>59</v>
      </c>
      <c r="KD96" s="2" t="s">
        <v>584</v>
      </c>
      <c r="KE96" s="2" t="s">
        <v>59</v>
      </c>
      <c r="KF96" s="2" t="s">
        <v>59</v>
      </c>
      <c r="KG96" s="2" t="s">
        <v>59</v>
      </c>
      <c r="KH96" s="2" t="s">
        <v>59</v>
      </c>
      <c r="KI96" s="2" t="s">
        <v>59</v>
      </c>
      <c r="KJ96" s="2" t="s">
        <v>584</v>
      </c>
      <c r="KK96" s="2" t="s">
        <v>584</v>
      </c>
      <c r="KL96" s="2" t="s">
        <v>584</v>
      </c>
    </row>
    <row r="97" spans="1:298" x14ac:dyDescent="0.45">
      <c r="A97">
        <v>104</v>
      </c>
      <c r="B97" s="2" t="s">
        <v>584</v>
      </c>
      <c r="C97" s="3"/>
      <c r="D97" s="4">
        <v>44761</v>
      </c>
      <c r="E97">
        <v>2</v>
      </c>
      <c r="F97" s="2" t="s">
        <v>210</v>
      </c>
      <c r="G97" s="2" t="s">
        <v>67</v>
      </c>
      <c r="H97" s="2" t="s">
        <v>66</v>
      </c>
      <c r="I97" s="2" t="s">
        <v>59</v>
      </c>
      <c r="J97" s="2" t="s">
        <v>59</v>
      </c>
      <c r="K97" s="2" t="s">
        <v>59</v>
      </c>
      <c r="L97" s="2" t="s">
        <v>59</v>
      </c>
      <c r="M97" s="2" t="s">
        <v>59</v>
      </c>
      <c r="N97" s="2" t="s">
        <v>59</v>
      </c>
      <c r="O97" s="2" t="s">
        <v>59</v>
      </c>
      <c r="P97" s="2" t="s">
        <v>59</v>
      </c>
      <c r="Q97" s="2" t="s">
        <v>59</v>
      </c>
      <c r="R97" s="2" t="s">
        <v>59</v>
      </c>
      <c r="S97" s="2" t="s">
        <v>59</v>
      </c>
      <c r="T97" s="2" t="s">
        <v>59</v>
      </c>
      <c r="U97" s="2" t="s">
        <v>59</v>
      </c>
      <c r="V97" s="2" t="s">
        <v>584</v>
      </c>
      <c r="W97" s="2" t="s">
        <v>59</v>
      </c>
      <c r="X97" s="2" t="s">
        <v>66</v>
      </c>
      <c r="Y97" s="2" t="s">
        <v>59</v>
      </c>
      <c r="Z97" s="2" t="s">
        <v>59</v>
      </c>
      <c r="AA97" s="2" t="s">
        <v>66</v>
      </c>
      <c r="AB97" s="2" t="s">
        <v>59</v>
      </c>
      <c r="AC97" s="2" t="s">
        <v>59</v>
      </c>
      <c r="AD97" s="2" t="s">
        <v>59</v>
      </c>
      <c r="AE97" s="2" t="s">
        <v>584</v>
      </c>
      <c r="AF97" s="2" t="s">
        <v>59</v>
      </c>
      <c r="AG97" s="2" t="s">
        <v>59</v>
      </c>
      <c r="AH97" s="2" t="s">
        <v>59</v>
      </c>
      <c r="AI97" s="2" t="s">
        <v>59</v>
      </c>
      <c r="AJ97" s="2" t="s">
        <v>66</v>
      </c>
      <c r="AK97" s="2" t="s">
        <v>59</v>
      </c>
      <c r="AL97" s="2" t="s">
        <v>59</v>
      </c>
      <c r="AM97" s="2" t="s">
        <v>59</v>
      </c>
      <c r="AN97" s="2" t="s">
        <v>59</v>
      </c>
      <c r="AO97" s="2" t="s">
        <v>59</v>
      </c>
      <c r="AP97" s="2" t="s">
        <v>59</v>
      </c>
      <c r="AQ97" s="2" t="s">
        <v>363</v>
      </c>
      <c r="AR97" s="2" t="s">
        <v>61</v>
      </c>
      <c r="AS97">
        <v>50</v>
      </c>
      <c r="AT97" s="2" t="s">
        <v>66</v>
      </c>
      <c r="AU97" s="2" t="s">
        <v>59</v>
      </c>
      <c r="AV97" s="2" t="s">
        <v>59</v>
      </c>
      <c r="AW97" s="2" t="s">
        <v>59</v>
      </c>
      <c r="AX97" s="2" t="s">
        <v>63</v>
      </c>
      <c r="AY97" s="2" t="s">
        <v>584</v>
      </c>
      <c r="AZ97" s="2" t="s">
        <v>584</v>
      </c>
      <c r="BA97" s="2" t="s">
        <v>67</v>
      </c>
      <c r="BB97" s="2" t="s">
        <v>59</v>
      </c>
      <c r="BC97" s="2" t="s">
        <v>59</v>
      </c>
      <c r="BD97" s="2" t="s">
        <v>66</v>
      </c>
      <c r="BE97" s="2" t="s">
        <v>59</v>
      </c>
      <c r="BF97" s="2" t="s">
        <v>59</v>
      </c>
      <c r="BG97" s="2" t="s">
        <v>59</v>
      </c>
      <c r="BH97" s="2" t="s">
        <v>59</v>
      </c>
      <c r="BI97" s="2" t="s">
        <v>59</v>
      </c>
      <c r="BJ97" s="2" t="s">
        <v>59</v>
      </c>
      <c r="BK97" s="2" t="s">
        <v>59</v>
      </c>
      <c r="BL97" s="2" t="s">
        <v>59</v>
      </c>
      <c r="BM97" s="2" t="s">
        <v>59</v>
      </c>
      <c r="BN97" s="2" t="s">
        <v>59</v>
      </c>
      <c r="BO97" s="2" t="s">
        <v>59</v>
      </c>
      <c r="BP97" s="2" t="s">
        <v>59</v>
      </c>
      <c r="BQ97" s="2" t="s">
        <v>584</v>
      </c>
      <c r="BR97" s="2" t="s">
        <v>66</v>
      </c>
      <c r="BS97" s="2" t="s">
        <v>59</v>
      </c>
      <c r="BT97" s="2" t="s">
        <v>59</v>
      </c>
      <c r="BU97" s="2" t="s">
        <v>59</v>
      </c>
      <c r="BV97" s="2" t="s">
        <v>63</v>
      </c>
      <c r="BW97" s="2" t="s">
        <v>59</v>
      </c>
      <c r="BX97" s="2" t="s">
        <v>59</v>
      </c>
      <c r="BY97" s="2" t="s">
        <v>59</v>
      </c>
      <c r="BZ97" s="2" t="s">
        <v>59</v>
      </c>
      <c r="CA97" s="2" t="s">
        <v>59</v>
      </c>
      <c r="CB97" s="2" t="s">
        <v>59</v>
      </c>
      <c r="CC97" s="2" t="s">
        <v>584</v>
      </c>
      <c r="CD97" s="2" t="s">
        <v>63</v>
      </c>
      <c r="CE97" s="2" t="s">
        <v>59</v>
      </c>
      <c r="CF97" s="2" t="s">
        <v>59</v>
      </c>
      <c r="CG97" s="2" t="s">
        <v>59</v>
      </c>
      <c r="CH97" s="2" t="s">
        <v>59</v>
      </c>
      <c r="CI97" s="2" t="s">
        <v>59</v>
      </c>
      <c r="CJ97" s="2" t="s">
        <v>59</v>
      </c>
      <c r="CK97" s="2" t="s">
        <v>59</v>
      </c>
      <c r="CL97" s="2" t="s">
        <v>59</v>
      </c>
      <c r="CM97" s="2" t="s">
        <v>584</v>
      </c>
      <c r="CN97" s="2" t="s">
        <v>63</v>
      </c>
      <c r="CO97" s="2" t="s">
        <v>59</v>
      </c>
      <c r="CP97" s="2" t="s">
        <v>59</v>
      </c>
      <c r="CQ97" s="2" t="s">
        <v>59</v>
      </c>
      <c r="CR97" s="2" t="s">
        <v>59</v>
      </c>
      <c r="CS97" s="2" t="s">
        <v>59</v>
      </c>
      <c r="CT97" s="2" t="s">
        <v>59</v>
      </c>
      <c r="CU97" s="2" t="s">
        <v>584</v>
      </c>
      <c r="CV97" s="2" t="s">
        <v>584</v>
      </c>
      <c r="CW97" s="2" t="s">
        <v>59</v>
      </c>
      <c r="CX97" s="2" t="s">
        <v>59</v>
      </c>
      <c r="CY97" s="2" t="s">
        <v>59</v>
      </c>
      <c r="CZ97" s="2" t="s">
        <v>59</v>
      </c>
      <c r="DA97" s="2" t="s">
        <v>59</v>
      </c>
      <c r="DB97" s="2" t="s">
        <v>59</v>
      </c>
      <c r="DC97" s="2" t="s">
        <v>59</v>
      </c>
      <c r="DD97" s="2" t="s">
        <v>59</v>
      </c>
      <c r="DE97" s="2" t="s">
        <v>59</v>
      </c>
      <c r="DF97" s="2" t="s">
        <v>584</v>
      </c>
      <c r="DG97" s="2" t="s">
        <v>65</v>
      </c>
      <c r="DH97" s="2" t="s">
        <v>59</v>
      </c>
      <c r="DI97" s="2" t="s">
        <v>59</v>
      </c>
      <c r="DJ97" s="2" t="s">
        <v>59</v>
      </c>
      <c r="DK97" s="2" t="s">
        <v>59</v>
      </c>
      <c r="DL97" s="2" t="s">
        <v>59</v>
      </c>
      <c r="DM97" s="2" t="s">
        <v>584</v>
      </c>
      <c r="DN97" s="2" t="s">
        <v>65</v>
      </c>
      <c r="DO97" s="2" t="s">
        <v>584</v>
      </c>
      <c r="DP97" s="2" t="s">
        <v>584</v>
      </c>
      <c r="DQ97" s="2" t="s">
        <v>67</v>
      </c>
      <c r="DR97" s="2" t="s">
        <v>221</v>
      </c>
      <c r="DS97" s="2" t="s">
        <v>584</v>
      </c>
      <c r="DT97" s="2" t="s">
        <v>65</v>
      </c>
      <c r="DU97" s="2" t="s">
        <v>65</v>
      </c>
      <c r="DV97" s="2" t="s">
        <v>59</v>
      </c>
      <c r="DW97" s="2" t="s">
        <v>59</v>
      </c>
      <c r="DX97" s="2" t="s">
        <v>59</v>
      </c>
      <c r="DY97" s="2" t="s">
        <v>59</v>
      </c>
      <c r="DZ97" s="2" t="s">
        <v>584</v>
      </c>
      <c r="EA97" s="2" t="s">
        <v>65</v>
      </c>
      <c r="EB97" s="2" t="s">
        <v>59</v>
      </c>
      <c r="EC97" s="2" t="s">
        <v>59</v>
      </c>
      <c r="ED97" s="2" t="s">
        <v>59</v>
      </c>
      <c r="EE97" s="2" t="s">
        <v>59</v>
      </c>
      <c r="EF97" s="2" t="s">
        <v>59</v>
      </c>
      <c r="EG97" s="2" t="s">
        <v>59</v>
      </c>
      <c r="EH97" s="2" t="s">
        <v>584</v>
      </c>
      <c r="EI97" s="2" t="s">
        <v>584</v>
      </c>
      <c r="EJ97" s="2" t="s">
        <v>67</v>
      </c>
      <c r="EK97" s="2" t="s">
        <v>215</v>
      </c>
      <c r="EL97" s="2" t="s">
        <v>584</v>
      </c>
      <c r="EM97" s="2" t="s">
        <v>584</v>
      </c>
      <c r="EN97" s="2" t="s">
        <v>59</v>
      </c>
      <c r="EO97" s="2" t="s">
        <v>59</v>
      </c>
      <c r="EP97" s="2" t="s">
        <v>59</v>
      </c>
      <c r="EQ97" s="2" t="s">
        <v>59</v>
      </c>
      <c r="ER97" s="2" t="s">
        <v>59</v>
      </c>
      <c r="ES97" s="2" t="s">
        <v>59</v>
      </c>
      <c r="ET97" s="2" t="s">
        <v>59</v>
      </c>
      <c r="EU97" s="2" t="s">
        <v>59</v>
      </c>
      <c r="EV97" s="2" t="s">
        <v>59</v>
      </c>
      <c r="EW97" s="2" t="s">
        <v>59</v>
      </c>
      <c r="EX97" s="2" t="s">
        <v>59</v>
      </c>
      <c r="EY97" s="2" t="s">
        <v>63</v>
      </c>
      <c r="EZ97" s="2" t="s">
        <v>59</v>
      </c>
      <c r="FA97" s="2" t="s">
        <v>59</v>
      </c>
      <c r="FB97" s="2" t="s">
        <v>584</v>
      </c>
      <c r="FC97" s="2" t="s">
        <v>63</v>
      </c>
      <c r="FD97" s="2" t="s">
        <v>584</v>
      </c>
      <c r="FE97" s="2" t="s">
        <v>59</v>
      </c>
      <c r="FF97" s="2" t="s">
        <v>59</v>
      </c>
      <c r="FG97" s="2" t="s">
        <v>59</v>
      </c>
      <c r="FH97" s="2" t="s">
        <v>584</v>
      </c>
      <c r="FI97" s="2" t="s">
        <v>584</v>
      </c>
      <c r="FJ97" s="2" t="s">
        <v>584</v>
      </c>
      <c r="FK97" s="2" t="s">
        <v>216</v>
      </c>
      <c r="FL97" s="2" t="s">
        <v>217</v>
      </c>
      <c r="FM97" s="2" t="s">
        <v>79</v>
      </c>
      <c r="FN97" s="2" t="s">
        <v>63</v>
      </c>
      <c r="FO97" s="2" t="s">
        <v>63</v>
      </c>
      <c r="FP97" s="2" t="s">
        <v>60</v>
      </c>
      <c r="FQ97" s="2" t="s">
        <v>66</v>
      </c>
      <c r="FR97" s="2" t="s">
        <v>59</v>
      </c>
      <c r="FS97" s="2" t="s">
        <v>59</v>
      </c>
      <c r="FT97" s="2" t="s">
        <v>59</v>
      </c>
      <c r="FU97" s="2" t="s">
        <v>59</v>
      </c>
      <c r="FV97" s="2" t="s">
        <v>59</v>
      </c>
      <c r="FW97" s="2" t="s">
        <v>59</v>
      </c>
      <c r="FX97" s="2" t="s">
        <v>64</v>
      </c>
      <c r="FY97" s="2" t="s">
        <v>59</v>
      </c>
      <c r="FZ97" s="2" t="s">
        <v>59</v>
      </c>
      <c r="GA97" s="2" t="s">
        <v>66</v>
      </c>
      <c r="GB97" s="2" t="s">
        <v>59</v>
      </c>
      <c r="GC97" s="2" t="s">
        <v>59</v>
      </c>
      <c r="GD97" s="2" t="s">
        <v>584</v>
      </c>
      <c r="GE97" s="2" t="s">
        <v>584</v>
      </c>
      <c r="GF97" s="2" t="s">
        <v>80</v>
      </c>
      <c r="GG97" s="2" t="s">
        <v>584</v>
      </c>
      <c r="GH97" s="2" t="s">
        <v>75</v>
      </c>
      <c r="GI97" s="2" t="s">
        <v>584</v>
      </c>
      <c r="GJ97" s="2" t="s">
        <v>584</v>
      </c>
      <c r="GK97" s="2" t="s">
        <v>59</v>
      </c>
      <c r="GL97" s="2" t="s">
        <v>59</v>
      </c>
      <c r="GM97" s="2" t="s">
        <v>59</v>
      </c>
      <c r="GN97" s="2" t="s">
        <v>59</v>
      </c>
      <c r="GO97" s="2" t="s">
        <v>59</v>
      </c>
      <c r="GP97" s="2" t="s">
        <v>59</v>
      </c>
      <c r="GQ97" s="2" t="s">
        <v>59</v>
      </c>
      <c r="GR97" s="2" t="s">
        <v>59</v>
      </c>
      <c r="GS97" s="2" t="s">
        <v>59</v>
      </c>
      <c r="GT97" s="2" t="s">
        <v>59</v>
      </c>
      <c r="GU97" s="2" t="s">
        <v>59</v>
      </c>
      <c r="GV97" s="2" t="s">
        <v>59</v>
      </c>
      <c r="GW97" s="2" t="s">
        <v>59</v>
      </c>
      <c r="GX97" s="2" t="s">
        <v>59</v>
      </c>
      <c r="GY97" s="2" t="s">
        <v>59</v>
      </c>
      <c r="GZ97" s="2" t="s">
        <v>584</v>
      </c>
      <c r="HA97" s="2" t="s">
        <v>584</v>
      </c>
      <c r="HB97" s="2" t="s">
        <v>584</v>
      </c>
      <c r="HC97" s="2" t="s">
        <v>584</v>
      </c>
      <c r="HD97" s="2" t="s">
        <v>584</v>
      </c>
      <c r="HE97" s="2" t="s">
        <v>584</v>
      </c>
      <c r="HF97" s="2" t="s">
        <v>584</v>
      </c>
      <c r="HG97" s="2" t="s">
        <v>584</v>
      </c>
      <c r="HH97" s="2" t="s">
        <v>584</v>
      </c>
      <c r="HI97" s="2" t="s">
        <v>59</v>
      </c>
      <c r="HJ97" s="2" t="s">
        <v>59</v>
      </c>
      <c r="HK97" s="2" t="s">
        <v>59</v>
      </c>
      <c r="HL97" s="2" t="s">
        <v>59</v>
      </c>
      <c r="HM97" s="2" t="s">
        <v>59</v>
      </c>
      <c r="HN97" s="2" t="s">
        <v>59</v>
      </c>
      <c r="HO97" s="2" t="s">
        <v>59</v>
      </c>
      <c r="HP97" s="2" t="s">
        <v>59</v>
      </c>
      <c r="HQ97" s="2" t="s">
        <v>59</v>
      </c>
      <c r="HR97" s="2" t="s">
        <v>584</v>
      </c>
      <c r="HS97" s="2" t="s">
        <v>59</v>
      </c>
      <c r="HT97" s="2" t="s">
        <v>59</v>
      </c>
      <c r="HU97" s="2" t="s">
        <v>59</v>
      </c>
      <c r="HV97" s="2" t="s">
        <v>59</v>
      </c>
      <c r="HW97" s="2" t="s">
        <v>59</v>
      </c>
      <c r="HX97" s="2" t="s">
        <v>584</v>
      </c>
      <c r="HY97" s="2" t="s">
        <v>59</v>
      </c>
      <c r="HZ97" s="2" t="s">
        <v>59</v>
      </c>
      <c r="IA97" s="2" t="s">
        <v>59</v>
      </c>
      <c r="IB97" s="2" t="s">
        <v>59</v>
      </c>
      <c r="IC97" s="2" t="s">
        <v>59</v>
      </c>
      <c r="ID97" s="2" t="s">
        <v>584</v>
      </c>
      <c r="IE97" s="2" t="s">
        <v>584</v>
      </c>
      <c r="IF97" s="2" t="s">
        <v>584</v>
      </c>
      <c r="IG97" s="2" t="s">
        <v>584</v>
      </c>
      <c r="IH97" s="2" t="s">
        <v>59</v>
      </c>
      <c r="II97" s="2" t="s">
        <v>59</v>
      </c>
      <c r="IJ97" s="2" t="s">
        <v>59</v>
      </c>
      <c r="IK97" s="2" t="s">
        <v>59</v>
      </c>
      <c r="IL97" s="2" t="s">
        <v>59</v>
      </c>
      <c r="IM97" s="2" t="s">
        <v>59</v>
      </c>
      <c r="IN97" s="2" t="s">
        <v>59</v>
      </c>
      <c r="IO97" s="2" t="s">
        <v>59</v>
      </c>
      <c r="IP97" s="2" t="s">
        <v>59</v>
      </c>
      <c r="IQ97" s="2" t="s">
        <v>59</v>
      </c>
      <c r="IR97" s="2" t="s">
        <v>59</v>
      </c>
      <c r="IS97" s="2" t="s">
        <v>59</v>
      </c>
      <c r="IT97" s="2" t="s">
        <v>59</v>
      </c>
      <c r="IU97" s="2" t="s">
        <v>59</v>
      </c>
      <c r="IV97" s="2" t="s">
        <v>59</v>
      </c>
      <c r="IW97" s="2" t="s">
        <v>59</v>
      </c>
      <c r="IX97" s="2" t="s">
        <v>584</v>
      </c>
      <c r="IY97" s="2" t="s">
        <v>584</v>
      </c>
      <c r="IZ97" s="2" t="s">
        <v>584</v>
      </c>
      <c r="JA97" s="2" t="s">
        <v>584</v>
      </c>
      <c r="JB97" s="2" t="s">
        <v>584</v>
      </c>
      <c r="JC97" s="2" t="s">
        <v>584</v>
      </c>
      <c r="JD97" s="2" t="s">
        <v>584</v>
      </c>
      <c r="JE97" s="2" t="s">
        <v>584</v>
      </c>
      <c r="JF97" s="2" t="s">
        <v>584</v>
      </c>
      <c r="JG97" s="2" t="s">
        <v>584</v>
      </c>
      <c r="JH97" s="2" t="s">
        <v>584</v>
      </c>
      <c r="JI97" s="2" t="s">
        <v>584</v>
      </c>
      <c r="JJ97" s="2" t="s">
        <v>584</v>
      </c>
      <c r="JK97" s="2" t="s">
        <v>584</v>
      </c>
      <c r="JL97" s="2" t="s">
        <v>584</v>
      </c>
      <c r="JM97" s="2" t="s">
        <v>584</v>
      </c>
      <c r="JN97" s="2" t="s">
        <v>584</v>
      </c>
      <c r="JO97" s="2" t="s">
        <v>59</v>
      </c>
      <c r="JP97" s="2" t="s">
        <v>59</v>
      </c>
      <c r="JQ97" s="2" t="s">
        <v>59</v>
      </c>
      <c r="JR97" s="2" t="s">
        <v>59</v>
      </c>
      <c r="JS97" s="2" t="s">
        <v>59</v>
      </c>
      <c r="JT97" s="2" t="s">
        <v>59</v>
      </c>
      <c r="JU97" s="2" t="s">
        <v>59</v>
      </c>
      <c r="JV97" s="2" t="s">
        <v>59</v>
      </c>
      <c r="JW97" s="2" t="s">
        <v>59</v>
      </c>
      <c r="JX97" s="2" t="s">
        <v>584</v>
      </c>
      <c r="JY97" s="2" t="s">
        <v>59</v>
      </c>
      <c r="JZ97" s="2" t="s">
        <v>59</v>
      </c>
      <c r="KA97" s="2" t="s">
        <v>59</v>
      </c>
      <c r="KB97" s="2" t="s">
        <v>59</v>
      </c>
      <c r="KC97" s="2" t="s">
        <v>59</v>
      </c>
      <c r="KD97" s="2" t="s">
        <v>584</v>
      </c>
      <c r="KE97" s="2" t="s">
        <v>59</v>
      </c>
      <c r="KF97" s="2" t="s">
        <v>59</v>
      </c>
      <c r="KG97" s="2" t="s">
        <v>59</v>
      </c>
      <c r="KH97" s="2" t="s">
        <v>59</v>
      </c>
      <c r="KI97" s="2" t="s">
        <v>59</v>
      </c>
      <c r="KJ97" s="2" t="s">
        <v>584</v>
      </c>
      <c r="KK97" s="2" t="s">
        <v>584</v>
      </c>
      <c r="KL97" s="2" t="s">
        <v>584</v>
      </c>
    </row>
    <row r="98" spans="1:298" x14ac:dyDescent="0.45">
      <c r="A98">
        <v>105</v>
      </c>
      <c r="B98" s="2" t="s">
        <v>584</v>
      </c>
      <c r="C98" s="3"/>
      <c r="D98" s="4">
        <v>44585</v>
      </c>
      <c r="E98">
        <v>1</v>
      </c>
      <c r="F98" s="2" t="s">
        <v>210</v>
      </c>
      <c r="G98" s="2" t="s">
        <v>67</v>
      </c>
      <c r="H98" s="2" t="s">
        <v>66</v>
      </c>
      <c r="I98" s="2" t="s">
        <v>59</v>
      </c>
      <c r="J98" s="2" t="s">
        <v>59</v>
      </c>
      <c r="K98" s="2" t="s">
        <v>59</v>
      </c>
      <c r="L98" s="2" t="s">
        <v>59</v>
      </c>
      <c r="M98" s="2" t="s">
        <v>59</v>
      </c>
      <c r="N98" s="2" t="s">
        <v>59</v>
      </c>
      <c r="O98" s="2" t="s">
        <v>59</v>
      </c>
      <c r="P98" s="2" t="s">
        <v>59</v>
      </c>
      <c r="Q98" s="2" t="s">
        <v>59</v>
      </c>
      <c r="R98" s="2" t="s">
        <v>59</v>
      </c>
      <c r="S98" s="2" t="s">
        <v>59</v>
      </c>
      <c r="T98" s="2" t="s">
        <v>59</v>
      </c>
      <c r="U98" s="2" t="s">
        <v>59</v>
      </c>
      <c r="V98" s="2" t="s">
        <v>584</v>
      </c>
      <c r="W98" s="2" t="s">
        <v>59</v>
      </c>
      <c r="X98" s="2" t="s">
        <v>66</v>
      </c>
      <c r="Y98" s="2" t="s">
        <v>59</v>
      </c>
      <c r="Z98" s="2" t="s">
        <v>59</v>
      </c>
      <c r="AA98" s="2" t="s">
        <v>59</v>
      </c>
      <c r="AB98" s="2" t="s">
        <v>66</v>
      </c>
      <c r="AC98" s="2" t="s">
        <v>59</v>
      </c>
      <c r="AD98" s="2" t="s">
        <v>59</v>
      </c>
      <c r="AE98" s="2" t="s">
        <v>584</v>
      </c>
      <c r="AF98" s="2" t="s">
        <v>59</v>
      </c>
      <c r="AG98" s="2" t="s">
        <v>59</v>
      </c>
      <c r="AH98" s="2" t="s">
        <v>59</v>
      </c>
      <c r="AI98" s="2" t="s">
        <v>59</v>
      </c>
      <c r="AJ98" s="2" t="s">
        <v>59</v>
      </c>
      <c r="AK98" s="2" t="s">
        <v>59</v>
      </c>
      <c r="AL98" s="2" t="s">
        <v>66</v>
      </c>
      <c r="AM98" s="2" t="s">
        <v>59</v>
      </c>
      <c r="AN98" s="2" t="s">
        <v>59</v>
      </c>
      <c r="AO98" s="2" t="s">
        <v>59</v>
      </c>
      <c r="AP98" s="2" t="s">
        <v>59</v>
      </c>
      <c r="AQ98" s="2" t="s">
        <v>584</v>
      </c>
      <c r="AR98" s="2" t="s">
        <v>61</v>
      </c>
      <c r="AS98">
        <v>30</v>
      </c>
      <c r="AT98" s="2" t="s">
        <v>66</v>
      </c>
      <c r="AU98" s="2" t="s">
        <v>59</v>
      </c>
      <c r="AV98" s="2" t="s">
        <v>59</v>
      </c>
      <c r="AW98" s="2" t="s">
        <v>59</v>
      </c>
      <c r="AX98" s="2" t="s">
        <v>63</v>
      </c>
      <c r="AY98" s="2" t="s">
        <v>584</v>
      </c>
      <c r="AZ98" s="2" t="s">
        <v>584</v>
      </c>
      <c r="BA98" s="2" t="s">
        <v>67</v>
      </c>
      <c r="BB98" s="2" t="s">
        <v>66</v>
      </c>
      <c r="BC98" s="2" t="s">
        <v>59</v>
      </c>
      <c r="BD98" s="2" t="s">
        <v>59</v>
      </c>
      <c r="BE98" s="2" t="s">
        <v>59</v>
      </c>
      <c r="BF98" s="2" t="s">
        <v>59</v>
      </c>
      <c r="BG98" s="2" t="s">
        <v>59</v>
      </c>
      <c r="BH98" s="2" t="s">
        <v>59</v>
      </c>
      <c r="BI98" s="2" t="s">
        <v>59</v>
      </c>
      <c r="BJ98" s="2" t="s">
        <v>59</v>
      </c>
      <c r="BK98" s="2" t="s">
        <v>59</v>
      </c>
      <c r="BL98" s="2" t="s">
        <v>59</v>
      </c>
      <c r="BM98" s="2" t="s">
        <v>59</v>
      </c>
      <c r="BN98" s="2" t="s">
        <v>59</v>
      </c>
      <c r="BO98" s="2" t="s">
        <v>59</v>
      </c>
      <c r="BP98" s="2" t="s">
        <v>59</v>
      </c>
      <c r="BQ98" s="2" t="s">
        <v>584</v>
      </c>
      <c r="BR98" s="2" t="s">
        <v>59</v>
      </c>
      <c r="BS98" s="2" t="s">
        <v>66</v>
      </c>
      <c r="BT98" s="2" t="s">
        <v>59</v>
      </c>
      <c r="BU98" s="2" t="s">
        <v>59</v>
      </c>
      <c r="BV98" s="2" t="s">
        <v>63</v>
      </c>
      <c r="BW98" s="2" t="s">
        <v>59</v>
      </c>
      <c r="BX98" s="2" t="s">
        <v>59</v>
      </c>
      <c r="BY98" s="2" t="s">
        <v>59</v>
      </c>
      <c r="BZ98" s="2" t="s">
        <v>59</v>
      </c>
      <c r="CA98" s="2" t="s">
        <v>59</v>
      </c>
      <c r="CB98" s="2" t="s">
        <v>59</v>
      </c>
      <c r="CC98" s="2" t="s">
        <v>584</v>
      </c>
      <c r="CD98" s="2" t="s">
        <v>63</v>
      </c>
      <c r="CE98" s="2" t="s">
        <v>59</v>
      </c>
      <c r="CF98" s="2" t="s">
        <v>59</v>
      </c>
      <c r="CG98" s="2" t="s">
        <v>59</v>
      </c>
      <c r="CH98" s="2" t="s">
        <v>59</v>
      </c>
      <c r="CI98" s="2" t="s">
        <v>59</v>
      </c>
      <c r="CJ98" s="2" t="s">
        <v>59</v>
      </c>
      <c r="CK98" s="2" t="s">
        <v>59</v>
      </c>
      <c r="CL98" s="2" t="s">
        <v>59</v>
      </c>
      <c r="CM98" s="2" t="s">
        <v>584</v>
      </c>
      <c r="CN98" s="2" t="s">
        <v>63</v>
      </c>
      <c r="CO98" s="2" t="s">
        <v>59</v>
      </c>
      <c r="CP98" s="2" t="s">
        <v>59</v>
      </c>
      <c r="CQ98" s="2" t="s">
        <v>59</v>
      </c>
      <c r="CR98" s="2" t="s">
        <v>59</v>
      </c>
      <c r="CS98" s="2" t="s">
        <v>59</v>
      </c>
      <c r="CT98" s="2" t="s">
        <v>59</v>
      </c>
      <c r="CU98" s="2" t="s">
        <v>584</v>
      </c>
      <c r="CV98" s="2" t="s">
        <v>584</v>
      </c>
      <c r="CW98" s="2" t="s">
        <v>59</v>
      </c>
      <c r="CX98" s="2" t="s">
        <v>59</v>
      </c>
      <c r="CY98" s="2" t="s">
        <v>59</v>
      </c>
      <c r="CZ98" s="2" t="s">
        <v>59</v>
      </c>
      <c r="DA98" s="2" t="s">
        <v>59</v>
      </c>
      <c r="DB98" s="2" t="s">
        <v>59</v>
      </c>
      <c r="DC98" s="2" t="s">
        <v>59</v>
      </c>
      <c r="DD98" s="2" t="s">
        <v>59</v>
      </c>
      <c r="DE98" s="2" t="s">
        <v>59</v>
      </c>
      <c r="DF98" s="2" t="s">
        <v>584</v>
      </c>
      <c r="DG98" s="2" t="s">
        <v>65</v>
      </c>
      <c r="DH98" s="2" t="s">
        <v>59</v>
      </c>
      <c r="DI98" s="2" t="s">
        <v>59</v>
      </c>
      <c r="DJ98" s="2" t="s">
        <v>59</v>
      </c>
      <c r="DK98" s="2" t="s">
        <v>59</v>
      </c>
      <c r="DL98" s="2" t="s">
        <v>59</v>
      </c>
      <c r="DM98" s="2" t="s">
        <v>584</v>
      </c>
      <c r="DN98" s="2" t="s">
        <v>65</v>
      </c>
      <c r="DO98" s="2" t="s">
        <v>584</v>
      </c>
      <c r="DP98" s="2" t="s">
        <v>584</v>
      </c>
      <c r="DQ98" s="2" t="s">
        <v>67</v>
      </c>
      <c r="DR98" s="2" t="s">
        <v>297</v>
      </c>
      <c r="DS98" s="2" t="s">
        <v>584</v>
      </c>
      <c r="DT98" s="2" t="s">
        <v>61</v>
      </c>
      <c r="DU98" s="2" t="s">
        <v>65</v>
      </c>
      <c r="DV98" s="2" t="s">
        <v>59</v>
      </c>
      <c r="DW98" s="2" t="s">
        <v>59</v>
      </c>
      <c r="DX98" s="2" t="s">
        <v>59</v>
      </c>
      <c r="DY98" s="2" t="s">
        <v>59</v>
      </c>
      <c r="DZ98" s="2" t="s">
        <v>584</v>
      </c>
      <c r="EA98" s="2" t="s">
        <v>65</v>
      </c>
      <c r="EB98" s="2" t="s">
        <v>59</v>
      </c>
      <c r="EC98" s="2" t="s">
        <v>59</v>
      </c>
      <c r="ED98" s="2" t="s">
        <v>59</v>
      </c>
      <c r="EE98" s="2" t="s">
        <v>59</v>
      </c>
      <c r="EF98" s="2" t="s">
        <v>59</v>
      </c>
      <c r="EG98" s="2" t="s">
        <v>59</v>
      </c>
      <c r="EH98" s="2" t="s">
        <v>584</v>
      </c>
      <c r="EI98" s="2" t="s">
        <v>584</v>
      </c>
      <c r="EJ98" s="2" t="s">
        <v>67</v>
      </c>
      <c r="EK98" s="2" t="s">
        <v>219</v>
      </c>
      <c r="EL98" s="2" t="s">
        <v>220</v>
      </c>
      <c r="EM98" s="2" t="s">
        <v>67</v>
      </c>
      <c r="EN98" s="2" t="s">
        <v>66</v>
      </c>
      <c r="EO98" s="2" t="s">
        <v>59</v>
      </c>
      <c r="EP98" s="2" t="s">
        <v>59</v>
      </c>
      <c r="EQ98" s="2" t="s">
        <v>59</v>
      </c>
      <c r="ER98" s="2" t="s">
        <v>59</v>
      </c>
      <c r="ES98" s="2" t="s">
        <v>59</v>
      </c>
      <c r="ET98" s="2" t="s">
        <v>59</v>
      </c>
      <c r="EU98" s="2" t="s">
        <v>59</v>
      </c>
      <c r="EV98" s="2" t="s">
        <v>59</v>
      </c>
      <c r="EW98" s="2" t="s">
        <v>66</v>
      </c>
      <c r="EX98" s="2" t="s">
        <v>59</v>
      </c>
      <c r="EY98" s="2" t="s">
        <v>63</v>
      </c>
      <c r="EZ98" s="2" t="s">
        <v>59</v>
      </c>
      <c r="FA98" s="2" t="s">
        <v>59</v>
      </c>
      <c r="FB98" s="2" t="s">
        <v>584</v>
      </c>
      <c r="FC98" s="2" t="s">
        <v>63</v>
      </c>
      <c r="FD98" s="2" t="s">
        <v>584</v>
      </c>
      <c r="FE98" s="2" t="s">
        <v>59</v>
      </c>
      <c r="FF98" s="2" t="s">
        <v>59</v>
      </c>
      <c r="FG98" s="2" t="s">
        <v>59</v>
      </c>
      <c r="FH98" s="2" t="s">
        <v>584</v>
      </c>
      <c r="FI98" s="2" t="s">
        <v>584</v>
      </c>
      <c r="FJ98" s="2" t="s">
        <v>584</v>
      </c>
      <c r="FK98" s="2" t="s">
        <v>216</v>
      </c>
      <c r="FL98" s="2" t="s">
        <v>217</v>
      </c>
      <c r="FM98" s="2" t="s">
        <v>76</v>
      </c>
      <c r="FN98" s="2" t="s">
        <v>63</v>
      </c>
      <c r="FO98" s="2" t="s">
        <v>63</v>
      </c>
      <c r="FP98" s="2" t="s">
        <v>60</v>
      </c>
      <c r="FQ98" s="2" t="s">
        <v>66</v>
      </c>
      <c r="FR98" s="2" t="s">
        <v>59</v>
      </c>
      <c r="FS98" s="2" t="s">
        <v>59</v>
      </c>
      <c r="FT98" s="2" t="s">
        <v>59</v>
      </c>
      <c r="FU98" s="2" t="s">
        <v>59</v>
      </c>
      <c r="FV98" s="2" t="s">
        <v>59</v>
      </c>
      <c r="FW98" s="2" t="s">
        <v>59</v>
      </c>
      <c r="FX98" s="2" t="s">
        <v>106</v>
      </c>
      <c r="FY98" s="2" t="s">
        <v>59</v>
      </c>
      <c r="FZ98" s="2" t="s">
        <v>59</v>
      </c>
      <c r="GA98" s="2" t="s">
        <v>66</v>
      </c>
      <c r="GB98" s="2" t="s">
        <v>59</v>
      </c>
      <c r="GC98" s="2" t="s">
        <v>59</v>
      </c>
      <c r="GD98" s="2" t="s">
        <v>584</v>
      </c>
      <c r="GE98" s="2" t="s">
        <v>584</v>
      </c>
      <c r="GF98" s="2" t="s">
        <v>70</v>
      </c>
      <c r="GG98" s="2" t="s">
        <v>584</v>
      </c>
      <c r="GH98" s="2" t="s">
        <v>75</v>
      </c>
      <c r="GI98" s="2" t="s">
        <v>584</v>
      </c>
      <c r="GJ98" s="2" t="s">
        <v>584</v>
      </c>
      <c r="GK98" s="2" t="s">
        <v>59</v>
      </c>
      <c r="GL98" s="2" t="s">
        <v>59</v>
      </c>
      <c r="GM98" s="2" t="s">
        <v>59</v>
      </c>
      <c r="GN98" s="2" t="s">
        <v>59</v>
      </c>
      <c r="GO98" s="2" t="s">
        <v>59</v>
      </c>
      <c r="GP98" s="2" t="s">
        <v>59</v>
      </c>
      <c r="GQ98" s="2" t="s">
        <v>59</v>
      </c>
      <c r="GR98" s="2" t="s">
        <v>59</v>
      </c>
      <c r="GS98" s="2" t="s">
        <v>59</v>
      </c>
      <c r="GT98" s="2" t="s">
        <v>59</v>
      </c>
      <c r="GU98" s="2" t="s">
        <v>59</v>
      </c>
      <c r="GV98" s="2" t="s">
        <v>59</v>
      </c>
      <c r="GW98" s="2" t="s">
        <v>59</v>
      </c>
      <c r="GX98" s="2" t="s">
        <v>59</v>
      </c>
      <c r="GY98" s="2" t="s">
        <v>59</v>
      </c>
      <c r="GZ98" s="2" t="s">
        <v>584</v>
      </c>
      <c r="HA98" s="2" t="s">
        <v>584</v>
      </c>
      <c r="HB98" s="2" t="s">
        <v>584</v>
      </c>
      <c r="HC98" s="2" t="s">
        <v>584</v>
      </c>
      <c r="HD98" s="2" t="s">
        <v>584</v>
      </c>
      <c r="HE98" s="2" t="s">
        <v>584</v>
      </c>
      <c r="HF98" s="2" t="s">
        <v>584</v>
      </c>
      <c r="HG98" s="2" t="s">
        <v>584</v>
      </c>
      <c r="HH98" s="2" t="s">
        <v>584</v>
      </c>
      <c r="HI98" s="2" t="s">
        <v>59</v>
      </c>
      <c r="HJ98" s="2" t="s">
        <v>59</v>
      </c>
      <c r="HK98" s="2" t="s">
        <v>59</v>
      </c>
      <c r="HL98" s="2" t="s">
        <v>59</v>
      </c>
      <c r="HM98" s="2" t="s">
        <v>59</v>
      </c>
      <c r="HN98" s="2" t="s">
        <v>59</v>
      </c>
      <c r="HO98" s="2" t="s">
        <v>59</v>
      </c>
      <c r="HP98" s="2" t="s">
        <v>59</v>
      </c>
      <c r="HQ98" s="2" t="s">
        <v>59</v>
      </c>
      <c r="HR98" s="2" t="s">
        <v>584</v>
      </c>
      <c r="HS98" s="2" t="s">
        <v>59</v>
      </c>
      <c r="HT98" s="2" t="s">
        <v>59</v>
      </c>
      <c r="HU98" s="2" t="s">
        <v>59</v>
      </c>
      <c r="HV98" s="2" t="s">
        <v>59</v>
      </c>
      <c r="HW98" s="2" t="s">
        <v>59</v>
      </c>
      <c r="HX98" s="2" t="s">
        <v>584</v>
      </c>
      <c r="HY98" s="2" t="s">
        <v>59</v>
      </c>
      <c r="HZ98" s="2" t="s">
        <v>59</v>
      </c>
      <c r="IA98" s="2" t="s">
        <v>59</v>
      </c>
      <c r="IB98" s="2" t="s">
        <v>59</v>
      </c>
      <c r="IC98" s="2" t="s">
        <v>59</v>
      </c>
      <c r="ID98" s="2" t="s">
        <v>584</v>
      </c>
      <c r="IE98" s="2" t="s">
        <v>584</v>
      </c>
      <c r="IF98" s="2" t="s">
        <v>584</v>
      </c>
      <c r="IG98" s="2" t="s">
        <v>584</v>
      </c>
      <c r="IH98" s="2" t="s">
        <v>59</v>
      </c>
      <c r="II98" s="2" t="s">
        <v>59</v>
      </c>
      <c r="IJ98" s="2" t="s">
        <v>59</v>
      </c>
      <c r="IK98" s="2" t="s">
        <v>59</v>
      </c>
      <c r="IL98" s="2" t="s">
        <v>59</v>
      </c>
      <c r="IM98" s="2" t="s">
        <v>59</v>
      </c>
      <c r="IN98" s="2" t="s">
        <v>59</v>
      </c>
      <c r="IO98" s="2" t="s">
        <v>59</v>
      </c>
      <c r="IP98" s="2" t="s">
        <v>59</v>
      </c>
      <c r="IQ98" s="2" t="s">
        <v>59</v>
      </c>
      <c r="IR98" s="2" t="s">
        <v>59</v>
      </c>
      <c r="IS98" s="2" t="s">
        <v>59</v>
      </c>
      <c r="IT98" s="2" t="s">
        <v>59</v>
      </c>
      <c r="IU98" s="2" t="s">
        <v>59</v>
      </c>
      <c r="IV98" s="2" t="s">
        <v>59</v>
      </c>
      <c r="IW98" s="2" t="s">
        <v>59</v>
      </c>
      <c r="IX98" s="2" t="s">
        <v>584</v>
      </c>
      <c r="IY98" s="2" t="s">
        <v>584</v>
      </c>
      <c r="IZ98" s="2" t="s">
        <v>584</v>
      </c>
      <c r="JA98" s="2" t="s">
        <v>584</v>
      </c>
      <c r="JB98" s="2" t="s">
        <v>584</v>
      </c>
      <c r="JC98" s="2" t="s">
        <v>584</v>
      </c>
      <c r="JD98" s="2" t="s">
        <v>584</v>
      </c>
      <c r="JE98" s="2" t="s">
        <v>584</v>
      </c>
      <c r="JF98" s="2" t="s">
        <v>584</v>
      </c>
      <c r="JG98" s="2" t="s">
        <v>584</v>
      </c>
      <c r="JH98" s="2" t="s">
        <v>584</v>
      </c>
      <c r="JI98" s="2" t="s">
        <v>584</v>
      </c>
      <c r="JJ98" s="2" t="s">
        <v>584</v>
      </c>
      <c r="JK98" s="2" t="s">
        <v>584</v>
      </c>
      <c r="JL98" s="2" t="s">
        <v>584</v>
      </c>
      <c r="JM98" s="2" t="s">
        <v>584</v>
      </c>
      <c r="JN98" s="2" t="s">
        <v>584</v>
      </c>
      <c r="JO98" s="2" t="s">
        <v>59</v>
      </c>
      <c r="JP98" s="2" t="s">
        <v>59</v>
      </c>
      <c r="JQ98" s="2" t="s">
        <v>59</v>
      </c>
      <c r="JR98" s="2" t="s">
        <v>59</v>
      </c>
      <c r="JS98" s="2" t="s">
        <v>59</v>
      </c>
      <c r="JT98" s="2" t="s">
        <v>59</v>
      </c>
      <c r="JU98" s="2" t="s">
        <v>59</v>
      </c>
      <c r="JV98" s="2" t="s">
        <v>59</v>
      </c>
      <c r="JW98" s="2" t="s">
        <v>59</v>
      </c>
      <c r="JX98" s="2" t="s">
        <v>584</v>
      </c>
      <c r="JY98" s="2" t="s">
        <v>59</v>
      </c>
      <c r="JZ98" s="2" t="s">
        <v>59</v>
      </c>
      <c r="KA98" s="2" t="s">
        <v>59</v>
      </c>
      <c r="KB98" s="2" t="s">
        <v>59</v>
      </c>
      <c r="KC98" s="2" t="s">
        <v>59</v>
      </c>
      <c r="KD98" s="2" t="s">
        <v>584</v>
      </c>
      <c r="KE98" s="2" t="s">
        <v>59</v>
      </c>
      <c r="KF98" s="2" t="s">
        <v>59</v>
      </c>
      <c r="KG98" s="2" t="s">
        <v>59</v>
      </c>
      <c r="KH98" s="2" t="s">
        <v>59</v>
      </c>
      <c r="KI98" s="2" t="s">
        <v>59</v>
      </c>
      <c r="KJ98" s="2" t="s">
        <v>584</v>
      </c>
      <c r="KK98" s="2" t="s">
        <v>584</v>
      </c>
      <c r="KL98" s="2" t="s">
        <v>584</v>
      </c>
    </row>
    <row r="99" spans="1:298" x14ac:dyDescent="0.45">
      <c r="A99">
        <v>106</v>
      </c>
      <c r="B99" s="2" t="s">
        <v>584</v>
      </c>
      <c r="C99" s="3"/>
      <c r="D99" s="4">
        <v>44593</v>
      </c>
      <c r="E99">
        <v>1</v>
      </c>
      <c r="F99" s="2" t="s">
        <v>86</v>
      </c>
      <c r="G99" s="2" t="s">
        <v>67</v>
      </c>
      <c r="H99" s="2" t="s">
        <v>59</v>
      </c>
      <c r="I99" s="2" t="s">
        <v>66</v>
      </c>
      <c r="J99" s="2" t="s">
        <v>59</v>
      </c>
      <c r="K99" s="2" t="s">
        <v>59</v>
      </c>
      <c r="L99" s="2" t="s">
        <v>59</v>
      </c>
      <c r="M99" s="2" t="s">
        <v>59</v>
      </c>
      <c r="N99" s="2" t="s">
        <v>59</v>
      </c>
      <c r="O99" s="2" t="s">
        <v>59</v>
      </c>
      <c r="P99" s="2" t="s">
        <v>59</v>
      </c>
      <c r="Q99" s="2" t="s">
        <v>59</v>
      </c>
      <c r="R99" s="2" t="s">
        <v>59</v>
      </c>
      <c r="S99" s="2" t="s">
        <v>59</v>
      </c>
      <c r="T99" s="2" t="s">
        <v>59</v>
      </c>
      <c r="U99" s="2" t="s">
        <v>59</v>
      </c>
      <c r="V99" s="2" t="s">
        <v>584</v>
      </c>
      <c r="W99" s="2" t="s">
        <v>59</v>
      </c>
      <c r="X99" s="2" t="s">
        <v>66</v>
      </c>
      <c r="Y99" s="2" t="s">
        <v>59</v>
      </c>
      <c r="Z99" s="2" t="s">
        <v>59</v>
      </c>
      <c r="AA99" s="2" t="s">
        <v>66</v>
      </c>
      <c r="AB99" s="2" t="s">
        <v>59</v>
      </c>
      <c r="AC99" s="2" t="s">
        <v>59</v>
      </c>
      <c r="AD99" s="2" t="s">
        <v>59</v>
      </c>
      <c r="AE99" s="2" t="s">
        <v>584</v>
      </c>
      <c r="AF99" s="2" t="s">
        <v>59</v>
      </c>
      <c r="AG99" s="2" t="s">
        <v>59</v>
      </c>
      <c r="AH99" s="2" t="s">
        <v>59</v>
      </c>
      <c r="AI99" s="2" t="s">
        <v>59</v>
      </c>
      <c r="AJ99" s="2" t="s">
        <v>59</v>
      </c>
      <c r="AK99" s="2" t="s">
        <v>59</v>
      </c>
      <c r="AL99" s="2" t="s">
        <v>59</v>
      </c>
      <c r="AM99" s="2" t="s">
        <v>59</v>
      </c>
      <c r="AN99" s="2" t="s">
        <v>59</v>
      </c>
      <c r="AO99" s="2" t="s">
        <v>59</v>
      </c>
      <c r="AP99" s="2" t="s">
        <v>59</v>
      </c>
      <c r="AQ99" s="2" t="s">
        <v>362</v>
      </c>
      <c r="AR99" s="2" t="s">
        <v>65</v>
      </c>
      <c r="AT99" s="2" t="s">
        <v>59</v>
      </c>
      <c r="AU99" s="2" t="s">
        <v>59</v>
      </c>
      <c r="AV99" s="2" t="s">
        <v>59</v>
      </c>
      <c r="AW99" s="2" t="s">
        <v>59</v>
      </c>
      <c r="AX99" s="2" t="s">
        <v>63</v>
      </c>
      <c r="AY99" s="2" t="s">
        <v>584</v>
      </c>
      <c r="AZ99" s="2" t="s">
        <v>584</v>
      </c>
      <c r="BA99" s="2" t="s">
        <v>63</v>
      </c>
      <c r="BB99" s="2" t="s">
        <v>59</v>
      </c>
      <c r="BC99" s="2" t="s">
        <v>59</v>
      </c>
      <c r="BD99" s="2" t="s">
        <v>59</v>
      </c>
      <c r="BE99" s="2" t="s">
        <v>59</v>
      </c>
      <c r="BF99" s="2" t="s">
        <v>59</v>
      </c>
      <c r="BG99" s="2" t="s">
        <v>59</v>
      </c>
      <c r="BH99" s="2" t="s">
        <v>59</v>
      </c>
      <c r="BI99" s="2" t="s">
        <v>59</v>
      </c>
      <c r="BJ99" s="2" t="s">
        <v>59</v>
      </c>
      <c r="BK99" s="2" t="s">
        <v>59</v>
      </c>
      <c r="BL99" s="2" t="s">
        <v>59</v>
      </c>
      <c r="BM99" s="2" t="s">
        <v>59</v>
      </c>
      <c r="BN99" s="2" t="s">
        <v>59</v>
      </c>
      <c r="BO99" s="2" t="s">
        <v>59</v>
      </c>
      <c r="BP99" s="2" t="s">
        <v>59</v>
      </c>
      <c r="BQ99" s="2" t="s">
        <v>584</v>
      </c>
      <c r="BR99" s="2" t="s">
        <v>59</v>
      </c>
      <c r="BS99" s="2" t="s">
        <v>59</v>
      </c>
      <c r="BT99" s="2" t="s">
        <v>59</v>
      </c>
      <c r="BU99" s="2" t="s">
        <v>59</v>
      </c>
      <c r="BV99" s="2" t="s">
        <v>63</v>
      </c>
      <c r="BW99" s="2" t="s">
        <v>59</v>
      </c>
      <c r="BX99" s="2" t="s">
        <v>59</v>
      </c>
      <c r="BY99" s="2" t="s">
        <v>59</v>
      </c>
      <c r="BZ99" s="2" t="s">
        <v>59</v>
      </c>
      <c r="CA99" s="2" t="s">
        <v>59</v>
      </c>
      <c r="CB99" s="2" t="s">
        <v>59</v>
      </c>
      <c r="CC99" s="2" t="s">
        <v>584</v>
      </c>
      <c r="CD99" s="2" t="s">
        <v>63</v>
      </c>
      <c r="CE99" s="2" t="s">
        <v>59</v>
      </c>
      <c r="CF99" s="2" t="s">
        <v>59</v>
      </c>
      <c r="CG99" s="2" t="s">
        <v>59</v>
      </c>
      <c r="CH99" s="2" t="s">
        <v>59</v>
      </c>
      <c r="CI99" s="2" t="s">
        <v>59</v>
      </c>
      <c r="CJ99" s="2" t="s">
        <v>59</v>
      </c>
      <c r="CK99" s="2" t="s">
        <v>59</v>
      </c>
      <c r="CL99" s="2" t="s">
        <v>59</v>
      </c>
      <c r="CM99" s="2" t="s">
        <v>584</v>
      </c>
      <c r="CN99" s="2" t="s">
        <v>63</v>
      </c>
      <c r="CO99" s="2" t="s">
        <v>59</v>
      </c>
      <c r="CP99" s="2" t="s">
        <v>59</v>
      </c>
      <c r="CQ99" s="2" t="s">
        <v>59</v>
      </c>
      <c r="CR99" s="2" t="s">
        <v>59</v>
      </c>
      <c r="CS99" s="2" t="s">
        <v>59</v>
      </c>
      <c r="CT99" s="2" t="s">
        <v>59</v>
      </c>
      <c r="CU99" s="2" t="s">
        <v>584</v>
      </c>
      <c r="CV99" s="2" t="s">
        <v>584</v>
      </c>
      <c r="CW99" s="2" t="s">
        <v>59</v>
      </c>
      <c r="CX99" s="2" t="s">
        <v>59</v>
      </c>
      <c r="CY99" s="2" t="s">
        <v>59</v>
      </c>
      <c r="CZ99" s="2" t="s">
        <v>59</v>
      </c>
      <c r="DA99" s="2" t="s">
        <v>59</v>
      </c>
      <c r="DB99" s="2" t="s">
        <v>59</v>
      </c>
      <c r="DC99" s="2" t="s">
        <v>59</v>
      </c>
      <c r="DD99" s="2" t="s">
        <v>59</v>
      </c>
      <c r="DE99" s="2" t="s">
        <v>59</v>
      </c>
      <c r="DF99" s="2" t="s">
        <v>584</v>
      </c>
      <c r="DG99" s="2" t="s">
        <v>65</v>
      </c>
      <c r="DH99" s="2" t="s">
        <v>59</v>
      </c>
      <c r="DI99" s="2" t="s">
        <v>59</v>
      </c>
      <c r="DJ99" s="2" t="s">
        <v>59</v>
      </c>
      <c r="DK99" s="2" t="s">
        <v>59</v>
      </c>
      <c r="DL99" s="2" t="s">
        <v>59</v>
      </c>
      <c r="DM99" s="2" t="s">
        <v>584</v>
      </c>
      <c r="DN99" s="2" t="s">
        <v>65</v>
      </c>
      <c r="DO99" s="2" t="s">
        <v>584</v>
      </c>
      <c r="DP99" s="2" t="s">
        <v>584</v>
      </c>
      <c r="DQ99" s="2" t="s">
        <v>63</v>
      </c>
      <c r="DR99" s="2" t="s">
        <v>584</v>
      </c>
      <c r="DS99" s="2" t="s">
        <v>584</v>
      </c>
      <c r="DT99" s="2" t="s">
        <v>584</v>
      </c>
      <c r="DU99" s="2" t="s">
        <v>65</v>
      </c>
      <c r="DV99" s="2" t="s">
        <v>59</v>
      </c>
      <c r="DW99" s="2" t="s">
        <v>59</v>
      </c>
      <c r="DX99" s="2" t="s">
        <v>59</v>
      </c>
      <c r="DY99" s="2" t="s">
        <v>59</v>
      </c>
      <c r="DZ99" s="2" t="s">
        <v>584</v>
      </c>
      <c r="EA99" s="2" t="s">
        <v>65</v>
      </c>
      <c r="EB99" s="2" t="s">
        <v>59</v>
      </c>
      <c r="EC99" s="2" t="s">
        <v>59</v>
      </c>
      <c r="ED99" s="2" t="s">
        <v>59</v>
      </c>
      <c r="EE99" s="2" t="s">
        <v>59</v>
      </c>
      <c r="EF99" s="2" t="s">
        <v>59</v>
      </c>
      <c r="EG99" s="2" t="s">
        <v>59</v>
      </c>
      <c r="EH99" s="2" t="s">
        <v>584</v>
      </c>
      <c r="EI99" s="2" t="s">
        <v>584</v>
      </c>
      <c r="EJ99" s="2" t="s">
        <v>67</v>
      </c>
      <c r="EK99" s="2" t="s">
        <v>215</v>
      </c>
      <c r="EL99" s="2" t="s">
        <v>584</v>
      </c>
      <c r="EM99" s="2" t="s">
        <v>584</v>
      </c>
      <c r="EN99" s="2" t="s">
        <v>59</v>
      </c>
      <c r="EO99" s="2" t="s">
        <v>59</v>
      </c>
      <c r="EP99" s="2" t="s">
        <v>59</v>
      </c>
      <c r="EQ99" s="2" t="s">
        <v>59</v>
      </c>
      <c r="ER99" s="2" t="s">
        <v>59</v>
      </c>
      <c r="ES99" s="2" t="s">
        <v>59</v>
      </c>
      <c r="ET99" s="2" t="s">
        <v>59</v>
      </c>
      <c r="EU99" s="2" t="s">
        <v>59</v>
      </c>
      <c r="EV99" s="2" t="s">
        <v>59</v>
      </c>
      <c r="EW99" s="2" t="s">
        <v>59</v>
      </c>
      <c r="EX99" s="2" t="s">
        <v>59</v>
      </c>
      <c r="EY99" s="2" t="s">
        <v>63</v>
      </c>
      <c r="EZ99" s="2" t="s">
        <v>59</v>
      </c>
      <c r="FA99" s="2" t="s">
        <v>59</v>
      </c>
      <c r="FB99" s="2" t="s">
        <v>584</v>
      </c>
      <c r="FC99" s="2" t="s">
        <v>63</v>
      </c>
      <c r="FD99" s="2" t="s">
        <v>584</v>
      </c>
      <c r="FE99" s="2" t="s">
        <v>59</v>
      </c>
      <c r="FF99" s="2" t="s">
        <v>59</v>
      </c>
      <c r="FG99" s="2" t="s">
        <v>59</v>
      </c>
      <c r="FH99" s="2" t="s">
        <v>584</v>
      </c>
      <c r="FI99" s="2" t="s">
        <v>584</v>
      </c>
      <c r="FJ99" s="2" t="s">
        <v>584</v>
      </c>
      <c r="FK99" s="2" t="s">
        <v>216</v>
      </c>
      <c r="FL99" s="2" t="s">
        <v>217</v>
      </c>
      <c r="FM99" s="2" t="s">
        <v>105</v>
      </c>
      <c r="FN99" s="2" t="s">
        <v>63</v>
      </c>
      <c r="FO99" s="2" t="s">
        <v>63</v>
      </c>
      <c r="FP99" s="2" t="s">
        <v>71</v>
      </c>
      <c r="FQ99" s="2" t="s">
        <v>66</v>
      </c>
      <c r="FR99" s="2" t="s">
        <v>59</v>
      </c>
      <c r="FS99" s="2" t="s">
        <v>59</v>
      </c>
      <c r="FT99" s="2" t="s">
        <v>66</v>
      </c>
      <c r="FU99" s="2" t="s">
        <v>59</v>
      </c>
      <c r="FV99" s="2" t="s">
        <v>59</v>
      </c>
      <c r="FW99" s="2" t="s">
        <v>59</v>
      </c>
      <c r="FX99" s="2" t="s">
        <v>64</v>
      </c>
      <c r="FY99" s="2" t="s">
        <v>59</v>
      </c>
      <c r="FZ99" s="2" t="s">
        <v>59</v>
      </c>
      <c r="GA99" s="2" t="s">
        <v>66</v>
      </c>
      <c r="GB99" s="2" t="s">
        <v>59</v>
      </c>
      <c r="GC99" s="2" t="s">
        <v>59</v>
      </c>
      <c r="GD99" s="2" t="s">
        <v>584</v>
      </c>
      <c r="GE99" s="2" t="s">
        <v>584</v>
      </c>
      <c r="GF99" s="2" t="s">
        <v>70</v>
      </c>
      <c r="GG99" s="2" t="s">
        <v>584</v>
      </c>
      <c r="GH99" s="2" t="s">
        <v>75</v>
      </c>
      <c r="GI99" s="2" t="s">
        <v>584</v>
      </c>
      <c r="GJ99" s="2" t="s">
        <v>584</v>
      </c>
      <c r="GK99" s="2" t="s">
        <v>59</v>
      </c>
      <c r="GL99" s="2" t="s">
        <v>59</v>
      </c>
      <c r="GM99" s="2" t="s">
        <v>59</v>
      </c>
      <c r="GN99" s="2" t="s">
        <v>59</v>
      </c>
      <c r="GO99" s="2" t="s">
        <v>59</v>
      </c>
      <c r="GP99" s="2" t="s">
        <v>59</v>
      </c>
      <c r="GQ99" s="2" t="s">
        <v>59</v>
      </c>
      <c r="GR99" s="2" t="s">
        <v>59</v>
      </c>
      <c r="GS99" s="2" t="s">
        <v>59</v>
      </c>
      <c r="GT99" s="2" t="s">
        <v>59</v>
      </c>
      <c r="GU99" s="2" t="s">
        <v>59</v>
      </c>
      <c r="GV99" s="2" t="s">
        <v>59</v>
      </c>
      <c r="GW99" s="2" t="s">
        <v>59</v>
      </c>
      <c r="GX99" s="2" t="s">
        <v>59</v>
      </c>
      <c r="GY99" s="2" t="s">
        <v>59</v>
      </c>
      <c r="GZ99" s="2" t="s">
        <v>584</v>
      </c>
      <c r="HA99" s="2" t="s">
        <v>584</v>
      </c>
      <c r="HB99" s="2" t="s">
        <v>584</v>
      </c>
      <c r="HC99" s="2" t="s">
        <v>584</v>
      </c>
      <c r="HD99" s="2" t="s">
        <v>584</v>
      </c>
      <c r="HE99" s="2" t="s">
        <v>584</v>
      </c>
      <c r="HF99" s="2" t="s">
        <v>584</v>
      </c>
      <c r="HG99" s="2" t="s">
        <v>584</v>
      </c>
      <c r="HH99" s="2" t="s">
        <v>584</v>
      </c>
      <c r="HI99" s="2" t="s">
        <v>59</v>
      </c>
      <c r="HJ99" s="2" t="s">
        <v>59</v>
      </c>
      <c r="HK99" s="2" t="s">
        <v>59</v>
      </c>
      <c r="HL99" s="2" t="s">
        <v>59</v>
      </c>
      <c r="HM99" s="2" t="s">
        <v>59</v>
      </c>
      <c r="HN99" s="2" t="s">
        <v>59</v>
      </c>
      <c r="HO99" s="2" t="s">
        <v>59</v>
      </c>
      <c r="HP99" s="2" t="s">
        <v>59</v>
      </c>
      <c r="HQ99" s="2" t="s">
        <v>59</v>
      </c>
      <c r="HR99" s="2" t="s">
        <v>584</v>
      </c>
      <c r="HS99" s="2" t="s">
        <v>59</v>
      </c>
      <c r="HT99" s="2" t="s">
        <v>59</v>
      </c>
      <c r="HU99" s="2" t="s">
        <v>59</v>
      </c>
      <c r="HV99" s="2" t="s">
        <v>59</v>
      </c>
      <c r="HW99" s="2" t="s">
        <v>59</v>
      </c>
      <c r="HX99" s="2" t="s">
        <v>584</v>
      </c>
      <c r="HY99" s="2" t="s">
        <v>59</v>
      </c>
      <c r="HZ99" s="2" t="s">
        <v>59</v>
      </c>
      <c r="IA99" s="2" t="s">
        <v>59</v>
      </c>
      <c r="IB99" s="2" t="s">
        <v>59</v>
      </c>
      <c r="IC99" s="2" t="s">
        <v>59</v>
      </c>
      <c r="ID99" s="2" t="s">
        <v>584</v>
      </c>
      <c r="IE99" s="2" t="s">
        <v>584</v>
      </c>
      <c r="IF99" s="2" t="s">
        <v>584</v>
      </c>
      <c r="IG99" s="2" t="s">
        <v>584</v>
      </c>
      <c r="IH99" s="2" t="s">
        <v>59</v>
      </c>
      <c r="II99" s="2" t="s">
        <v>59</v>
      </c>
      <c r="IJ99" s="2" t="s">
        <v>59</v>
      </c>
      <c r="IK99" s="2" t="s">
        <v>59</v>
      </c>
      <c r="IL99" s="2" t="s">
        <v>59</v>
      </c>
      <c r="IM99" s="2" t="s">
        <v>59</v>
      </c>
      <c r="IN99" s="2" t="s">
        <v>59</v>
      </c>
      <c r="IO99" s="2" t="s">
        <v>59</v>
      </c>
      <c r="IP99" s="2" t="s">
        <v>59</v>
      </c>
      <c r="IQ99" s="2" t="s">
        <v>59</v>
      </c>
      <c r="IR99" s="2" t="s">
        <v>59</v>
      </c>
      <c r="IS99" s="2" t="s">
        <v>59</v>
      </c>
      <c r="IT99" s="2" t="s">
        <v>59</v>
      </c>
      <c r="IU99" s="2" t="s">
        <v>59</v>
      </c>
      <c r="IV99" s="2" t="s">
        <v>59</v>
      </c>
      <c r="IW99" s="2" t="s">
        <v>59</v>
      </c>
      <c r="IX99" s="2" t="s">
        <v>584</v>
      </c>
      <c r="IY99" s="2" t="s">
        <v>584</v>
      </c>
      <c r="IZ99" s="2" t="s">
        <v>584</v>
      </c>
      <c r="JA99" s="2" t="s">
        <v>584</v>
      </c>
      <c r="JB99" s="2" t="s">
        <v>584</v>
      </c>
      <c r="JC99" s="2" t="s">
        <v>584</v>
      </c>
      <c r="JD99" s="2" t="s">
        <v>584</v>
      </c>
      <c r="JE99" s="2" t="s">
        <v>584</v>
      </c>
      <c r="JF99" s="2" t="s">
        <v>584</v>
      </c>
      <c r="JG99" s="2" t="s">
        <v>584</v>
      </c>
      <c r="JH99" s="2" t="s">
        <v>584</v>
      </c>
      <c r="JI99" s="2" t="s">
        <v>584</v>
      </c>
      <c r="JJ99" s="2" t="s">
        <v>584</v>
      </c>
      <c r="JK99" s="2" t="s">
        <v>584</v>
      </c>
      <c r="JL99" s="2" t="s">
        <v>584</v>
      </c>
      <c r="JM99" s="2" t="s">
        <v>584</v>
      </c>
      <c r="JN99" s="2" t="s">
        <v>584</v>
      </c>
      <c r="JO99" s="2" t="s">
        <v>59</v>
      </c>
      <c r="JP99" s="2" t="s">
        <v>59</v>
      </c>
      <c r="JQ99" s="2" t="s">
        <v>59</v>
      </c>
      <c r="JR99" s="2" t="s">
        <v>59</v>
      </c>
      <c r="JS99" s="2" t="s">
        <v>59</v>
      </c>
      <c r="JT99" s="2" t="s">
        <v>59</v>
      </c>
      <c r="JU99" s="2" t="s">
        <v>59</v>
      </c>
      <c r="JV99" s="2" t="s">
        <v>59</v>
      </c>
      <c r="JW99" s="2" t="s">
        <v>59</v>
      </c>
      <c r="JX99" s="2" t="s">
        <v>584</v>
      </c>
      <c r="JY99" s="2" t="s">
        <v>59</v>
      </c>
      <c r="JZ99" s="2" t="s">
        <v>59</v>
      </c>
      <c r="KA99" s="2" t="s">
        <v>59</v>
      </c>
      <c r="KB99" s="2" t="s">
        <v>59</v>
      </c>
      <c r="KC99" s="2" t="s">
        <v>59</v>
      </c>
      <c r="KD99" s="2" t="s">
        <v>584</v>
      </c>
      <c r="KE99" s="2" t="s">
        <v>59</v>
      </c>
      <c r="KF99" s="2" t="s">
        <v>59</v>
      </c>
      <c r="KG99" s="2" t="s">
        <v>59</v>
      </c>
      <c r="KH99" s="2" t="s">
        <v>59</v>
      </c>
      <c r="KI99" s="2" t="s">
        <v>59</v>
      </c>
      <c r="KJ99" s="2" t="s">
        <v>584</v>
      </c>
      <c r="KK99" s="2" t="s">
        <v>584</v>
      </c>
      <c r="KL99" s="2" t="s">
        <v>584</v>
      </c>
    </row>
    <row r="100" spans="1:298" x14ac:dyDescent="0.45">
      <c r="A100">
        <v>107</v>
      </c>
      <c r="B100" s="2" t="s">
        <v>584</v>
      </c>
      <c r="C100" s="3"/>
      <c r="D100" s="4"/>
      <c r="E100">
        <v>1</v>
      </c>
      <c r="F100" s="2" t="s">
        <v>210</v>
      </c>
      <c r="G100" s="2" t="s">
        <v>67</v>
      </c>
      <c r="H100" s="2" t="s">
        <v>59</v>
      </c>
      <c r="I100" s="2" t="s">
        <v>66</v>
      </c>
      <c r="J100" s="2" t="s">
        <v>59</v>
      </c>
      <c r="K100" s="2" t="s">
        <v>59</v>
      </c>
      <c r="L100" s="2" t="s">
        <v>59</v>
      </c>
      <c r="M100" s="2" t="s">
        <v>59</v>
      </c>
      <c r="N100" s="2" t="s">
        <v>59</v>
      </c>
      <c r="O100" s="2" t="s">
        <v>59</v>
      </c>
      <c r="P100" s="2" t="s">
        <v>59</v>
      </c>
      <c r="Q100" s="2" t="s">
        <v>59</v>
      </c>
      <c r="R100" s="2" t="s">
        <v>59</v>
      </c>
      <c r="S100" s="2" t="s">
        <v>59</v>
      </c>
      <c r="T100" s="2" t="s">
        <v>59</v>
      </c>
      <c r="U100" s="2" t="s">
        <v>59</v>
      </c>
      <c r="V100" s="2" t="s">
        <v>584</v>
      </c>
      <c r="W100" s="2" t="s">
        <v>59</v>
      </c>
      <c r="X100" s="2" t="s">
        <v>66</v>
      </c>
      <c r="Y100" s="2" t="s">
        <v>59</v>
      </c>
      <c r="Z100" s="2" t="s">
        <v>59</v>
      </c>
      <c r="AA100" s="2" t="s">
        <v>66</v>
      </c>
      <c r="AB100" s="2" t="s">
        <v>59</v>
      </c>
      <c r="AC100" s="2" t="s">
        <v>59</v>
      </c>
      <c r="AD100" s="2" t="s">
        <v>59</v>
      </c>
      <c r="AE100" s="2" t="s">
        <v>584</v>
      </c>
      <c r="AF100" s="2" t="s">
        <v>59</v>
      </c>
      <c r="AG100" s="2" t="s">
        <v>59</v>
      </c>
      <c r="AH100" s="2" t="s">
        <v>59</v>
      </c>
      <c r="AI100" s="2" t="s">
        <v>59</v>
      </c>
      <c r="AJ100" s="2" t="s">
        <v>59</v>
      </c>
      <c r="AK100" s="2" t="s">
        <v>59</v>
      </c>
      <c r="AL100" s="2" t="s">
        <v>59</v>
      </c>
      <c r="AM100" s="2" t="s">
        <v>59</v>
      </c>
      <c r="AN100" s="2" t="s">
        <v>59</v>
      </c>
      <c r="AO100" s="2" t="s">
        <v>59</v>
      </c>
      <c r="AP100" s="2" t="s">
        <v>59</v>
      </c>
      <c r="AQ100" s="2" t="s">
        <v>361</v>
      </c>
      <c r="AR100" s="2" t="s">
        <v>65</v>
      </c>
      <c r="AT100" s="2" t="s">
        <v>59</v>
      </c>
      <c r="AU100" s="2" t="s">
        <v>59</v>
      </c>
      <c r="AV100" s="2" t="s">
        <v>59</v>
      </c>
      <c r="AW100" s="2" t="s">
        <v>59</v>
      </c>
      <c r="AX100" s="2" t="s">
        <v>63</v>
      </c>
      <c r="AY100" s="2" t="s">
        <v>584</v>
      </c>
      <c r="AZ100" s="2" t="s">
        <v>584</v>
      </c>
      <c r="BA100" s="2" t="s">
        <v>63</v>
      </c>
      <c r="BB100" s="2" t="s">
        <v>59</v>
      </c>
      <c r="BC100" s="2" t="s">
        <v>59</v>
      </c>
      <c r="BD100" s="2" t="s">
        <v>59</v>
      </c>
      <c r="BE100" s="2" t="s">
        <v>59</v>
      </c>
      <c r="BF100" s="2" t="s">
        <v>59</v>
      </c>
      <c r="BG100" s="2" t="s">
        <v>59</v>
      </c>
      <c r="BH100" s="2" t="s">
        <v>59</v>
      </c>
      <c r="BI100" s="2" t="s">
        <v>59</v>
      </c>
      <c r="BJ100" s="2" t="s">
        <v>59</v>
      </c>
      <c r="BK100" s="2" t="s">
        <v>59</v>
      </c>
      <c r="BL100" s="2" t="s">
        <v>59</v>
      </c>
      <c r="BM100" s="2" t="s">
        <v>59</v>
      </c>
      <c r="BN100" s="2" t="s">
        <v>59</v>
      </c>
      <c r="BO100" s="2" t="s">
        <v>59</v>
      </c>
      <c r="BP100" s="2" t="s">
        <v>59</v>
      </c>
      <c r="BQ100" s="2" t="s">
        <v>584</v>
      </c>
      <c r="BR100" s="2" t="s">
        <v>59</v>
      </c>
      <c r="BS100" s="2" t="s">
        <v>59</v>
      </c>
      <c r="BT100" s="2" t="s">
        <v>59</v>
      </c>
      <c r="BU100" s="2" t="s">
        <v>59</v>
      </c>
      <c r="BV100" s="2" t="s">
        <v>63</v>
      </c>
      <c r="BW100" s="2" t="s">
        <v>59</v>
      </c>
      <c r="BX100" s="2" t="s">
        <v>59</v>
      </c>
      <c r="BY100" s="2" t="s">
        <v>59</v>
      </c>
      <c r="BZ100" s="2" t="s">
        <v>59</v>
      </c>
      <c r="CA100" s="2" t="s">
        <v>59</v>
      </c>
      <c r="CB100" s="2" t="s">
        <v>59</v>
      </c>
      <c r="CC100" s="2" t="s">
        <v>584</v>
      </c>
      <c r="CD100" s="2" t="s">
        <v>63</v>
      </c>
      <c r="CE100" s="2" t="s">
        <v>59</v>
      </c>
      <c r="CF100" s="2" t="s">
        <v>59</v>
      </c>
      <c r="CG100" s="2" t="s">
        <v>59</v>
      </c>
      <c r="CH100" s="2" t="s">
        <v>59</v>
      </c>
      <c r="CI100" s="2" t="s">
        <v>59</v>
      </c>
      <c r="CJ100" s="2" t="s">
        <v>59</v>
      </c>
      <c r="CK100" s="2" t="s">
        <v>59</v>
      </c>
      <c r="CL100" s="2" t="s">
        <v>59</v>
      </c>
      <c r="CM100" s="2" t="s">
        <v>584</v>
      </c>
      <c r="CN100" s="2" t="s">
        <v>63</v>
      </c>
      <c r="CO100" s="2" t="s">
        <v>59</v>
      </c>
      <c r="CP100" s="2" t="s">
        <v>59</v>
      </c>
      <c r="CQ100" s="2" t="s">
        <v>59</v>
      </c>
      <c r="CR100" s="2" t="s">
        <v>59</v>
      </c>
      <c r="CS100" s="2" t="s">
        <v>59</v>
      </c>
      <c r="CT100" s="2" t="s">
        <v>59</v>
      </c>
      <c r="CU100" s="2" t="s">
        <v>584</v>
      </c>
      <c r="CV100" s="2" t="s">
        <v>584</v>
      </c>
      <c r="CW100" s="2" t="s">
        <v>59</v>
      </c>
      <c r="CX100" s="2" t="s">
        <v>59</v>
      </c>
      <c r="CY100" s="2" t="s">
        <v>59</v>
      </c>
      <c r="CZ100" s="2" t="s">
        <v>59</v>
      </c>
      <c r="DA100" s="2" t="s">
        <v>59</v>
      </c>
      <c r="DB100" s="2" t="s">
        <v>59</v>
      </c>
      <c r="DC100" s="2" t="s">
        <v>59</v>
      </c>
      <c r="DD100" s="2" t="s">
        <v>59</v>
      </c>
      <c r="DE100" s="2" t="s">
        <v>59</v>
      </c>
      <c r="DF100" s="2" t="s">
        <v>584</v>
      </c>
      <c r="DG100" s="2" t="s">
        <v>65</v>
      </c>
      <c r="DH100" s="2" t="s">
        <v>59</v>
      </c>
      <c r="DI100" s="2" t="s">
        <v>59</v>
      </c>
      <c r="DJ100" s="2" t="s">
        <v>59</v>
      </c>
      <c r="DK100" s="2" t="s">
        <v>59</v>
      </c>
      <c r="DL100" s="2" t="s">
        <v>59</v>
      </c>
      <c r="DM100" s="2" t="s">
        <v>584</v>
      </c>
      <c r="DN100" s="2" t="s">
        <v>65</v>
      </c>
      <c r="DO100" s="2" t="s">
        <v>584</v>
      </c>
      <c r="DP100" s="2" t="s">
        <v>584</v>
      </c>
      <c r="DQ100" s="2" t="s">
        <v>67</v>
      </c>
      <c r="DR100" s="2" t="s">
        <v>221</v>
      </c>
      <c r="DS100" s="2" t="s">
        <v>584</v>
      </c>
      <c r="DT100" s="2" t="s">
        <v>65</v>
      </c>
      <c r="DU100" s="2" t="s">
        <v>584</v>
      </c>
      <c r="DV100" s="2" t="s">
        <v>59</v>
      </c>
      <c r="DW100" s="2" t="s">
        <v>59</v>
      </c>
      <c r="DX100" s="2" t="s">
        <v>59</v>
      </c>
      <c r="DY100" s="2" t="s">
        <v>59</v>
      </c>
      <c r="DZ100" s="2" t="s">
        <v>584</v>
      </c>
      <c r="EA100" s="2" t="s">
        <v>65</v>
      </c>
      <c r="EB100" s="2" t="s">
        <v>59</v>
      </c>
      <c r="EC100" s="2" t="s">
        <v>59</v>
      </c>
      <c r="ED100" s="2" t="s">
        <v>59</v>
      </c>
      <c r="EE100" s="2" t="s">
        <v>59</v>
      </c>
      <c r="EF100" s="2" t="s">
        <v>59</v>
      </c>
      <c r="EG100" s="2" t="s">
        <v>59</v>
      </c>
      <c r="EH100" s="2" t="s">
        <v>584</v>
      </c>
      <c r="EI100" s="2" t="s">
        <v>584</v>
      </c>
      <c r="EJ100" s="2" t="s">
        <v>67</v>
      </c>
      <c r="EK100" s="2" t="s">
        <v>215</v>
      </c>
      <c r="EL100" s="2" t="s">
        <v>584</v>
      </c>
      <c r="EM100" s="2" t="s">
        <v>584</v>
      </c>
      <c r="EN100" s="2" t="s">
        <v>59</v>
      </c>
      <c r="EO100" s="2" t="s">
        <v>59</v>
      </c>
      <c r="EP100" s="2" t="s">
        <v>59</v>
      </c>
      <c r="EQ100" s="2" t="s">
        <v>59</v>
      </c>
      <c r="ER100" s="2" t="s">
        <v>59</v>
      </c>
      <c r="ES100" s="2" t="s">
        <v>59</v>
      </c>
      <c r="ET100" s="2" t="s">
        <v>59</v>
      </c>
      <c r="EU100" s="2" t="s">
        <v>59</v>
      </c>
      <c r="EV100" s="2" t="s">
        <v>59</v>
      </c>
      <c r="EW100" s="2" t="s">
        <v>59</v>
      </c>
      <c r="EX100" s="2" t="s">
        <v>59</v>
      </c>
      <c r="EY100" s="2" t="s">
        <v>67</v>
      </c>
      <c r="EZ100" s="2" t="s">
        <v>59</v>
      </c>
      <c r="FA100" s="2" t="s">
        <v>59</v>
      </c>
      <c r="FB100" s="2" t="s">
        <v>238</v>
      </c>
      <c r="FC100" s="2" t="s">
        <v>584</v>
      </c>
      <c r="FD100" s="2" t="s">
        <v>584</v>
      </c>
      <c r="FE100" s="2" t="s">
        <v>59</v>
      </c>
      <c r="FF100" s="2" t="s">
        <v>59</v>
      </c>
      <c r="FG100" s="2" t="s">
        <v>59</v>
      </c>
      <c r="FH100" s="2" t="s">
        <v>584</v>
      </c>
      <c r="FI100" s="2" t="s">
        <v>584</v>
      </c>
      <c r="FJ100" s="2" t="s">
        <v>584</v>
      </c>
      <c r="FK100" s="2" t="s">
        <v>275</v>
      </c>
      <c r="FL100" s="2" t="s">
        <v>217</v>
      </c>
      <c r="FM100" s="2" t="s">
        <v>105</v>
      </c>
      <c r="FN100" s="2" t="s">
        <v>63</v>
      </c>
      <c r="FO100" s="2" t="s">
        <v>63</v>
      </c>
      <c r="FP100" s="2" t="s">
        <v>71</v>
      </c>
      <c r="FQ100" s="2" t="s">
        <v>66</v>
      </c>
      <c r="FR100" s="2" t="s">
        <v>59</v>
      </c>
      <c r="FS100" s="2" t="s">
        <v>66</v>
      </c>
      <c r="FT100" s="2" t="s">
        <v>66</v>
      </c>
      <c r="FU100" s="2" t="s">
        <v>59</v>
      </c>
      <c r="FV100" s="2" t="s">
        <v>59</v>
      </c>
      <c r="FW100" s="2" t="s">
        <v>59</v>
      </c>
      <c r="FX100" s="2" t="s">
        <v>64</v>
      </c>
      <c r="FY100" s="2" t="s">
        <v>59</v>
      </c>
      <c r="FZ100" s="2" t="s">
        <v>66</v>
      </c>
      <c r="GA100" s="2" t="s">
        <v>59</v>
      </c>
      <c r="GB100" s="2" t="s">
        <v>59</v>
      </c>
      <c r="GC100" s="2" t="s">
        <v>59</v>
      </c>
      <c r="GD100" s="2" t="s">
        <v>584</v>
      </c>
      <c r="GE100" s="2" t="s">
        <v>584</v>
      </c>
      <c r="GF100" s="2" t="s">
        <v>70</v>
      </c>
      <c r="GG100" s="2" t="s">
        <v>584</v>
      </c>
      <c r="GH100" s="2" t="s">
        <v>75</v>
      </c>
      <c r="GI100" s="2" t="s">
        <v>584</v>
      </c>
      <c r="GJ100" s="2" t="s">
        <v>584</v>
      </c>
      <c r="GK100" s="2" t="s">
        <v>59</v>
      </c>
      <c r="GL100" s="2" t="s">
        <v>59</v>
      </c>
      <c r="GM100" s="2" t="s">
        <v>59</v>
      </c>
      <c r="GN100" s="2" t="s">
        <v>59</v>
      </c>
      <c r="GO100" s="2" t="s">
        <v>59</v>
      </c>
      <c r="GP100" s="2" t="s">
        <v>59</v>
      </c>
      <c r="GQ100" s="2" t="s">
        <v>59</v>
      </c>
      <c r="GR100" s="2" t="s">
        <v>59</v>
      </c>
      <c r="GS100" s="2" t="s">
        <v>59</v>
      </c>
      <c r="GT100" s="2" t="s">
        <v>59</v>
      </c>
      <c r="GU100" s="2" t="s">
        <v>59</v>
      </c>
      <c r="GV100" s="2" t="s">
        <v>59</v>
      </c>
      <c r="GW100" s="2" t="s">
        <v>59</v>
      </c>
      <c r="GX100" s="2" t="s">
        <v>59</v>
      </c>
      <c r="GY100" s="2" t="s">
        <v>59</v>
      </c>
      <c r="GZ100" s="2" t="s">
        <v>584</v>
      </c>
      <c r="HA100" s="2" t="s">
        <v>584</v>
      </c>
      <c r="HB100" s="2" t="s">
        <v>584</v>
      </c>
      <c r="HC100" s="2" t="s">
        <v>584</v>
      </c>
      <c r="HD100" s="2" t="s">
        <v>584</v>
      </c>
      <c r="HE100" s="2" t="s">
        <v>584</v>
      </c>
      <c r="HF100" s="2" t="s">
        <v>584</v>
      </c>
      <c r="HG100" s="2" t="s">
        <v>584</v>
      </c>
      <c r="HH100" s="2" t="s">
        <v>584</v>
      </c>
      <c r="HI100" s="2" t="s">
        <v>59</v>
      </c>
      <c r="HJ100" s="2" t="s">
        <v>59</v>
      </c>
      <c r="HK100" s="2" t="s">
        <v>59</v>
      </c>
      <c r="HL100" s="2" t="s">
        <v>59</v>
      </c>
      <c r="HM100" s="2" t="s">
        <v>59</v>
      </c>
      <c r="HN100" s="2" t="s">
        <v>59</v>
      </c>
      <c r="HO100" s="2" t="s">
        <v>59</v>
      </c>
      <c r="HP100" s="2" t="s">
        <v>59</v>
      </c>
      <c r="HQ100" s="2" t="s">
        <v>59</v>
      </c>
      <c r="HR100" s="2" t="s">
        <v>584</v>
      </c>
      <c r="HS100" s="2" t="s">
        <v>59</v>
      </c>
      <c r="HT100" s="2" t="s">
        <v>59</v>
      </c>
      <c r="HU100" s="2" t="s">
        <v>59</v>
      </c>
      <c r="HV100" s="2" t="s">
        <v>59</v>
      </c>
      <c r="HW100" s="2" t="s">
        <v>59</v>
      </c>
      <c r="HX100" s="2" t="s">
        <v>584</v>
      </c>
      <c r="HY100" s="2" t="s">
        <v>59</v>
      </c>
      <c r="HZ100" s="2" t="s">
        <v>59</v>
      </c>
      <c r="IA100" s="2" t="s">
        <v>59</v>
      </c>
      <c r="IB100" s="2" t="s">
        <v>59</v>
      </c>
      <c r="IC100" s="2" t="s">
        <v>59</v>
      </c>
      <c r="ID100" s="2" t="s">
        <v>584</v>
      </c>
      <c r="IE100" s="2" t="s">
        <v>584</v>
      </c>
      <c r="IF100" s="2" t="s">
        <v>584</v>
      </c>
      <c r="IG100" s="2" t="s">
        <v>584</v>
      </c>
      <c r="IH100" s="2" t="s">
        <v>59</v>
      </c>
      <c r="II100" s="2" t="s">
        <v>59</v>
      </c>
      <c r="IJ100" s="2" t="s">
        <v>59</v>
      </c>
      <c r="IK100" s="2" t="s">
        <v>59</v>
      </c>
      <c r="IL100" s="2" t="s">
        <v>59</v>
      </c>
      <c r="IM100" s="2" t="s">
        <v>59</v>
      </c>
      <c r="IN100" s="2" t="s">
        <v>59</v>
      </c>
      <c r="IO100" s="2" t="s">
        <v>59</v>
      </c>
      <c r="IP100" s="2" t="s">
        <v>59</v>
      </c>
      <c r="IQ100" s="2" t="s">
        <v>59</v>
      </c>
      <c r="IR100" s="2" t="s">
        <v>59</v>
      </c>
      <c r="IS100" s="2" t="s">
        <v>59</v>
      </c>
      <c r="IT100" s="2" t="s">
        <v>59</v>
      </c>
      <c r="IU100" s="2" t="s">
        <v>59</v>
      </c>
      <c r="IV100" s="2" t="s">
        <v>59</v>
      </c>
      <c r="IW100" s="2" t="s">
        <v>59</v>
      </c>
      <c r="IX100" s="2" t="s">
        <v>584</v>
      </c>
      <c r="IY100" s="2" t="s">
        <v>584</v>
      </c>
      <c r="IZ100" s="2" t="s">
        <v>584</v>
      </c>
      <c r="JA100" s="2" t="s">
        <v>584</v>
      </c>
      <c r="JB100" s="2" t="s">
        <v>584</v>
      </c>
      <c r="JC100" s="2" t="s">
        <v>584</v>
      </c>
      <c r="JD100" s="2" t="s">
        <v>584</v>
      </c>
      <c r="JE100" s="2" t="s">
        <v>584</v>
      </c>
      <c r="JF100" s="2" t="s">
        <v>584</v>
      </c>
      <c r="JG100" s="2" t="s">
        <v>584</v>
      </c>
      <c r="JH100" s="2" t="s">
        <v>584</v>
      </c>
      <c r="JI100" s="2" t="s">
        <v>584</v>
      </c>
      <c r="JJ100" s="2" t="s">
        <v>584</v>
      </c>
      <c r="JK100" s="2" t="s">
        <v>584</v>
      </c>
      <c r="JL100" s="2" t="s">
        <v>584</v>
      </c>
      <c r="JM100" s="2" t="s">
        <v>584</v>
      </c>
      <c r="JN100" s="2" t="s">
        <v>584</v>
      </c>
      <c r="JO100" s="2" t="s">
        <v>59</v>
      </c>
      <c r="JP100" s="2" t="s">
        <v>59</v>
      </c>
      <c r="JQ100" s="2" t="s">
        <v>59</v>
      </c>
      <c r="JR100" s="2" t="s">
        <v>59</v>
      </c>
      <c r="JS100" s="2" t="s">
        <v>59</v>
      </c>
      <c r="JT100" s="2" t="s">
        <v>59</v>
      </c>
      <c r="JU100" s="2" t="s">
        <v>59</v>
      </c>
      <c r="JV100" s="2" t="s">
        <v>59</v>
      </c>
      <c r="JW100" s="2" t="s">
        <v>59</v>
      </c>
      <c r="JX100" s="2" t="s">
        <v>584</v>
      </c>
      <c r="JY100" s="2" t="s">
        <v>59</v>
      </c>
      <c r="JZ100" s="2" t="s">
        <v>59</v>
      </c>
      <c r="KA100" s="2" t="s">
        <v>59</v>
      </c>
      <c r="KB100" s="2" t="s">
        <v>59</v>
      </c>
      <c r="KC100" s="2" t="s">
        <v>59</v>
      </c>
      <c r="KD100" s="2" t="s">
        <v>584</v>
      </c>
      <c r="KE100" s="2" t="s">
        <v>59</v>
      </c>
      <c r="KF100" s="2" t="s">
        <v>59</v>
      </c>
      <c r="KG100" s="2" t="s">
        <v>59</v>
      </c>
      <c r="KH100" s="2" t="s">
        <v>59</v>
      </c>
      <c r="KI100" s="2" t="s">
        <v>59</v>
      </c>
      <c r="KJ100" s="2" t="s">
        <v>584</v>
      </c>
      <c r="KK100" s="2" t="s">
        <v>584</v>
      </c>
      <c r="KL100" s="2" t="s">
        <v>584</v>
      </c>
    </row>
    <row r="101" spans="1:298" x14ac:dyDescent="0.45">
      <c r="A101">
        <v>108</v>
      </c>
      <c r="B101" s="2" t="s">
        <v>584</v>
      </c>
      <c r="C101" s="3"/>
      <c r="D101" s="4">
        <v>44609</v>
      </c>
      <c r="E101">
        <v>1</v>
      </c>
      <c r="F101" s="2" t="s">
        <v>210</v>
      </c>
      <c r="G101" s="2" t="s">
        <v>67</v>
      </c>
      <c r="H101" s="2" t="s">
        <v>59</v>
      </c>
      <c r="I101" s="2" t="s">
        <v>59</v>
      </c>
      <c r="J101" s="2" t="s">
        <v>59</v>
      </c>
      <c r="K101" s="2" t="s">
        <v>66</v>
      </c>
      <c r="L101" s="2" t="s">
        <v>59</v>
      </c>
      <c r="M101" s="2" t="s">
        <v>59</v>
      </c>
      <c r="N101" s="2" t="s">
        <v>59</v>
      </c>
      <c r="O101" s="2" t="s">
        <v>59</v>
      </c>
      <c r="P101" s="2" t="s">
        <v>59</v>
      </c>
      <c r="Q101" s="2" t="s">
        <v>59</v>
      </c>
      <c r="R101" s="2" t="s">
        <v>59</v>
      </c>
      <c r="S101" s="2" t="s">
        <v>59</v>
      </c>
      <c r="T101" s="2" t="s">
        <v>59</v>
      </c>
      <c r="U101" s="2" t="s">
        <v>59</v>
      </c>
      <c r="V101" s="2" t="s">
        <v>584</v>
      </c>
      <c r="W101" s="2" t="s">
        <v>59</v>
      </c>
      <c r="X101" s="2" t="s">
        <v>66</v>
      </c>
      <c r="Y101" s="2" t="s">
        <v>59</v>
      </c>
      <c r="Z101" s="2" t="s">
        <v>59</v>
      </c>
      <c r="AA101" s="2" t="s">
        <v>59</v>
      </c>
      <c r="AB101" s="2" t="s">
        <v>59</v>
      </c>
      <c r="AC101" s="2" t="s">
        <v>59</v>
      </c>
      <c r="AD101" s="2" t="s">
        <v>59</v>
      </c>
      <c r="AE101" s="2" t="s">
        <v>584</v>
      </c>
      <c r="AF101" s="2" t="s">
        <v>59</v>
      </c>
      <c r="AG101" s="2" t="s">
        <v>59</v>
      </c>
      <c r="AH101" s="2" t="s">
        <v>59</v>
      </c>
      <c r="AI101" s="2" t="s">
        <v>59</v>
      </c>
      <c r="AJ101" s="2" t="s">
        <v>59</v>
      </c>
      <c r="AK101" s="2" t="s">
        <v>59</v>
      </c>
      <c r="AL101" s="2" t="s">
        <v>59</v>
      </c>
      <c r="AM101" s="2" t="s">
        <v>59</v>
      </c>
      <c r="AN101" s="2" t="s">
        <v>59</v>
      </c>
      <c r="AO101" s="2" t="s">
        <v>59</v>
      </c>
      <c r="AP101" s="2" t="s">
        <v>59</v>
      </c>
      <c r="AQ101" s="2" t="s">
        <v>360</v>
      </c>
      <c r="AR101" s="2" t="s">
        <v>65</v>
      </c>
      <c r="AT101" s="2" t="s">
        <v>59</v>
      </c>
      <c r="AU101" s="2" t="s">
        <v>59</v>
      </c>
      <c r="AV101" s="2" t="s">
        <v>59</v>
      </c>
      <c r="AW101" s="2" t="s">
        <v>59</v>
      </c>
      <c r="AX101" s="2" t="s">
        <v>63</v>
      </c>
      <c r="AY101" s="2" t="s">
        <v>584</v>
      </c>
      <c r="AZ101" s="2" t="s">
        <v>584</v>
      </c>
      <c r="BA101" s="2" t="s">
        <v>63</v>
      </c>
      <c r="BB101" s="2" t="s">
        <v>59</v>
      </c>
      <c r="BC101" s="2" t="s">
        <v>59</v>
      </c>
      <c r="BD101" s="2" t="s">
        <v>59</v>
      </c>
      <c r="BE101" s="2" t="s">
        <v>59</v>
      </c>
      <c r="BF101" s="2" t="s">
        <v>59</v>
      </c>
      <c r="BG101" s="2" t="s">
        <v>59</v>
      </c>
      <c r="BH101" s="2" t="s">
        <v>59</v>
      </c>
      <c r="BI101" s="2" t="s">
        <v>59</v>
      </c>
      <c r="BJ101" s="2" t="s">
        <v>59</v>
      </c>
      <c r="BK101" s="2" t="s">
        <v>59</v>
      </c>
      <c r="BL101" s="2" t="s">
        <v>59</v>
      </c>
      <c r="BM101" s="2" t="s">
        <v>59</v>
      </c>
      <c r="BN101" s="2" t="s">
        <v>59</v>
      </c>
      <c r="BO101" s="2" t="s">
        <v>59</v>
      </c>
      <c r="BP101" s="2" t="s">
        <v>59</v>
      </c>
      <c r="BQ101" s="2" t="s">
        <v>584</v>
      </c>
      <c r="BR101" s="2" t="s">
        <v>59</v>
      </c>
      <c r="BS101" s="2" t="s">
        <v>59</v>
      </c>
      <c r="BT101" s="2" t="s">
        <v>59</v>
      </c>
      <c r="BU101" s="2" t="s">
        <v>59</v>
      </c>
      <c r="BV101" s="2" t="s">
        <v>63</v>
      </c>
      <c r="BW101" s="2" t="s">
        <v>59</v>
      </c>
      <c r="BX101" s="2" t="s">
        <v>59</v>
      </c>
      <c r="BY101" s="2" t="s">
        <v>59</v>
      </c>
      <c r="BZ101" s="2" t="s">
        <v>59</v>
      </c>
      <c r="CA101" s="2" t="s">
        <v>59</v>
      </c>
      <c r="CB101" s="2" t="s">
        <v>59</v>
      </c>
      <c r="CC101" s="2" t="s">
        <v>584</v>
      </c>
      <c r="CD101" s="2" t="s">
        <v>63</v>
      </c>
      <c r="CE101" s="2" t="s">
        <v>59</v>
      </c>
      <c r="CF101" s="2" t="s">
        <v>59</v>
      </c>
      <c r="CG101" s="2" t="s">
        <v>59</v>
      </c>
      <c r="CH101" s="2" t="s">
        <v>59</v>
      </c>
      <c r="CI101" s="2" t="s">
        <v>59</v>
      </c>
      <c r="CJ101" s="2" t="s">
        <v>59</v>
      </c>
      <c r="CK101" s="2" t="s">
        <v>59</v>
      </c>
      <c r="CL101" s="2" t="s">
        <v>59</v>
      </c>
      <c r="CM101" s="2" t="s">
        <v>584</v>
      </c>
      <c r="CN101" s="2" t="s">
        <v>63</v>
      </c>
      <c r="CO101" s="2" t="s">
        <v>59</v>
      </c>
      <c r="CP101" s="2" t="s">
        <v>59</v>
      </c>
      <c r="CQ101" s="2" t="s">
        <v>59</v>
      </c>
      <c r="CR101" s="2" t="s">
        <v>59</v>
      </c>
      <c r="CS101" s="2" t="s">
        <v>59</v>
      </c>
      <c r="CT101" s="2" t="s">
        <v>59</v>
      </c>
      <c r="CU101" s="2" t="s">
        <v>584</v>
      </c>
      <c r="CV101" s="2" t="s">
        <v>584</v>
      </c>
      <c r="CW101" s="2" t="s">
        <v>59</v>
      </c>
      <c r="CX101" s="2" t="s">
        <v>59</v>
      </c>
      <c r="CY101" s="2" t="s">
        <v>59</v>
      </c>
      <c r="CZ101" s="2" t="s">
        <v>59</v>
      </c>
      <c r="DA101" s="2" t="s">
        <v>59</v>
      </c>
      <c r="DB101" s="2" t="s">
        <v>59</v>
      </c>
      <c r="DC101" s="2" t="s">
        <v>59</v>
      </c>
      <c r="DD101" s="2" t="s">
        <v>59</v>
      </c>
      <c r="DE101" s="2" t="s">
        <v>59</v>
      </c>
      <c r="DF101" s="2" t="s">
        <v>584</v>
      </c>
      <c r="DG101" s="2" t="s">
        <v>65</v>
      </c>
      <c r="DH101" s="2" t="s">
        <v>59</v>
      </c>
      <c r="DI101" s="2" t="s">
        <v>59</v>
      </c>
      <c r="DJ101" s="2" t="s">
        <v>59</v>
      </c>
      <c r="DK101" s="2" t="s">
        <v>59</v>
      </c>
      <c r="DL101" s="2" t="s">
        <v>59</v>
      </c>
      <c r="DM101" s="2" t="s">
        <v>584</v>
      </c>
      <c r="DN101" s="2" t="s">
        <v>65</v>
      </c>
      <c r="DO101" s="2" t="s">
        <v>584</v>
      </c>
      <c r="DP101" s="2" t="s">
        <v>584</v>
      </c>
      <c r="DQ101" s="2" t="s">
        <v>63</v>
      </c>
      <c r="DR101" s="2" t="s">
        <v>584</v>
      </c>
      <c r="DS101" s="2" t="s">
        <v>584</v>
      </c>
      <c r="DT101" s="2" t="s">
        <v>584</v>
      </c>
      <c r="DU101" s="2" t="s">
        <v>65</v>
      </c>
      <c r="DV101" s="2" t="s">
        <v>59</v>
      </c>
      <c r="DW101" s="2" t="s">
        <v>59</v>
      </c>
      <c r="DX101" s="2" t="s">
        <v>59</v>
      </c>
      <c r="DY101" s="2" t="s">
        <v>59</v>
      </c>
      <c r="DZ101" s="2" t="s">
        <v>584</v>
      </c>
      <c r="EA101" s="2" t="s">
        <v>65</v>
      </c>
      <c r="EB101" s="2" t="s">
        <v>59</v>
      </c>
      <c r="EC101" s="2" t="s">
        <v>59</v>
      </c>
      <c r="ED101" s="2" t="s">
        <v>59</v>
      </c>
      <c r="EE101" s="2" t="s">
        <v>59</v>
      </c>
      <c r="EF101" s="2" t="s">
        <v>59</v>
      </c>
      <c r="EG101" s="2" t="s">
        <v>59</v>
      </c>
      <c r="EH101" s="2" t="s">
        <v>584</v>
      </c>
      <c r="EI101" s="2" t="s">
        <v>584</v>
      </c>
      <c r="EJ101" s="2" t="s">
        <v>67</v>
      </c>
      <c r="EK101" s="2" t="s">
        <v>215</v>
      </c>
      <c r="EL101" s="2" t="s">
        <v>584</v>
      </c>
      <c r="EM101" s="2" t="s">
        <v>584</v>
      </c>
      <c r="EN101" s="2" t="s">
        <v>59</v>
      </c>
      <c r="EO101" s="2" t="s">
        <v>59</v>
      </c>
      <c r="EP101" s="2" t="s">
        <v>59</v>
      </c>
      <c r="EQ101" s="2" t="s">
        <v>59</v>
      </c>
      <c r="ER101" s="2" t="s">
        <v>59</v>
      </c>
      <c r="ES101" s="2" t="s">
        <v>59</v>
      </c>
      <c r="ET101" s="2" t="s">
        <v>59</v>
      </c>
      <c r="EU101" s="2" t="s">
        <v>59</v>
      </c>
      <c r="EV101" s="2" t="s">
        <v>59</v>
      </c>
      <c r="EW101" s="2" t="s">
        <v>59</v>
      </c>
      <c r="EX101" s="2" t="s">
        <v>59</v>
      </c>
      <c r="EY101" s="2" t="s">
        <v>63</v>
      </c>
      <c r="EZ101" s="2" t="s">
        <v>59</v>
      </c>
      <c r="FA101" s="2" t="s">
        <v>59</v>
      </c>
      <c r="FB101" s="2" t="s">
        <v>584</v>
      </c>
      <c r="FC101" s="2" t="s">
        <v>63</v>
      </c>
      <c r="FD101" s="2" t="s">
        <v>584</v>
      </c>
      <c r="FE101" s="2" t="s">
        <v>59</v>
      </c>
      <c r="FF101" s="2" t="s">
        <v>59</v>
      </c>
      <c r="FG101" s="2" t="s">
        <v>59</v>
      </c>
      <c r="FH101" s="2" t="s">
        <v>584</v>
      </c>
      <c r="FI101" s="2" t="s">
        <v>584</v>
      </c>
      <c r="FJ101" s="2" t="s">
        <v>584</v>
      </c>
      <c r="FK101" s="2" t="s">
        <v>216</v>
      </c>
      <c r="FL101" s="2" t="s">
        <v>217</v>
      </c>
      <c r="FM101" s="2" t="s">
        <v>107</v>
      </c>
      <c r="FN101" s="2" t="s">
        <v>63</v>
      </c>
      <c r="FO101" s="2" t="s">
        <v>63</v>
      </c>
      <c r="FP101" s="2" t="s">
        <v>69</v>
      </c>
      <c r="FQ101" s="2" t="s">
        <v>66</v>
      </c>
      <c r="FR101" s="2" t="s">
        <v>59</v>
      </c>
      <c r="FS101" s="2" t="s">
        <v>66</v>
      </c>
      <c r="FT101" s="2" t="s">
        <v>66</v>
      </c>
      <c r="FU101" s="2" t="s">
        <v>59</v>
      </c>
      <c r="FV101" s="2" t="s">
        <v>59</v>
      </c>
      <c r="FW101" s="2" t="s">
        <v>59</v>
      </c>
      <c r="FX101" s="2" t="s">
        <v>64</v>
      </c>
      <c r="FY101" s="2" t="s">
        <v>59</v>
      </c>
      <c r="FZ101" s="2" t="s">
        <v>66</v>
      </c>
      <c r="GA101" s="2" t="s">
        <v>59</v>
      </c>
      <c r="GB101" s="2" t="s">
        <v>59</v>
      </c>
      <c r="GC101" s="2" t="s">
        <v>59</v>
      </c>
      <c r="GD101" s="2" t="s">
        <v>584</v>
      </c>
      <c r="GE101" s="2" t="s">
        <v>584</v>
      </c>
      <c r="GF101" s="2" t="s">
        <v>70</v>
      </c>
      <c r="GG101" s="2" t="s">
        <v>584</v>
      </c>
      <c r="GH101" s="2" t="s">
        <v>75</v>
      </c>
      <c r="GI101" s="2" t="s">
        <v>584</v>
      </c>
      <c r="GJ101" s="2" t="s">
        <v>584</v>
      </c>
      <c r="GK101" s="2" t="s">
        <v>59</v>
      </c>
      <c r="GL101" s="2" t="s">
        <v>59</v>
      </c>
      <c r="GM101" s="2" t="s">
        <v>59</v>
      </c>
      <c r="GN101" s="2" t="s">
        <v>59</v>
      </c>
      <c r="GO101" s="2" t="s">
        <v>59</v>
      </c>
      <c r="GP101" s="2" t="s">
        <v>59</v>
      </c>
      <c r="GQ101" s="2" t="s">
        <v>59</v>
      </c>
      <c r="GR101" s="2" t="s">
        <v>59</v>
      </c>
      <c r="GS101" s="2" t="s">
        <v>59</v>
      </c>
      <c r="GT101" s="2" t="s">
        <v>59</v>
      </c>
      <c r="GU101" s="2" t="s">
        <v>59</v>
      </c>
      <c r="GV101" s="2" t="s">
        <v>59</v>
      </c>
      <c r="GW101" s="2" t="s">
        <v>59</v>
      </c>
      <c r="GX101" s="2" t="s">
        <v>59</v>
      </c>
      <c r="GY101" s="2" t="s">
        <v>59</v>
      </c>
      <c r="GZ101" s="2" t="s">
        <v>584</v>
      </c>
      <c r="HA101" s="2" t="s">
        <v>584</v>
      </c>
      <c r="HB101" s="2" t="s">
        <v>584</v>
      </c>
      <c r="HC101" s="2" t="s">
        <v>584</v>
      </c>
      <c r="HD101" s="2" t="s">
        <v>584</v>
      </c>
      <c r="HE101" s="2" t="s">
        <v>584</v>
      </c>
      <c r="HF101" s="2" t="s">
        <v>584</v>
      </c>
      <c r="HG101" s="2" t="s">
        <v>584</v>
      </c>
      <c r="HH101" s="2" t="s">
        <v>584</v>
      </c>
      <c r="HI101" s="2" t="s">
        <v>59</v>
      </c>
      <c r="HJ101" s="2" t="s">
        <v>59</v>
      </c>
      <c r="HK101" s="2" t="s">
        <v>59</v>
      </c>
      <c r="HL101" s="2" t="s">
        <v>59</v>
      </c>
      <c r="HM101" s="2" t="s">
        <v>59</v>
      </c>
      <c r="HN101" s="2" t="s">
        <v>59</v>
      </c>
      <c r="HO101" s="2" t="s">
        <v>59</v>
      </c>
      <c r="HP101" s="2" t="s">
        <v>59</v>
      </c>
      <c r="HQ101" s="2" t="s">
        <v>59</v>
      </c>
      <c r="HR101" s="2" t="s">
        <v>584</v>
      </c>
      <c r="HS101" s="2" t="s">
        <v>59</v>
      </c>
      <c r="HT101" s="2" t="s">
        <v>59</v>
      </c>
      <c r="HU101" s="2" t="s">
        <v>59</v>
      </c>
      <c r="HV101" s="2" t="s">
        <v>59</v>
      </c>
      <c r="HW101" s="2" t="s">
        <v>59</v>
      </c>
      <c r="HX101" s="2" t="s">
        <v>584</v>
      </c>
      <c r="HY101" s="2" t="s">
        <v>59</v>
      </c>
      <c r="HZ101" s="2" t="s">
        <v>59</v>
      </c>
      <c r="IA101" s="2" t="s">
        <v>59</v>
      </c>
      <c r="IB101" s="2" t="s">
        <v>59</v>
      </c>
      <c r="IC101" s="2" t="s">
        <v>59</v>
      </c>
      <c r="ID101" s="2" t="s">
        <v>584</v>
      </c>
      <c r="IE101" s="2" t="s">
        <v>584</v>
      </c>
      <c r="IF101" s="2" t="s">
        <v>584</v>
      </c>
      <c r="IG101" s="2" t="s">
        <v>584</v>
      </c>
      <c r="IH101" s="2" t="s">
        <v>59</v>
      </c>
      <c r="II101" s="2" t="s">
        <v>59</v>
      </c>
      <c r="IJ101" s="2" t="s">
        <v>59</v>
      </c>
      <c r="IK101" s="2" t="s">
        <v>59</v>
      </c>
      <c r="IL101" s="2" t="s">
        <v>59</v>
      </c>
      <c r="IM101" s="2" t="s">
        <v>59</v>
      </c>
      <c r="IN101" s="2" t="s">
        <v>59</v>
      </c>
      <c r="IO101" s="2" t="s">
        <v>59</v>
      </c>
      <c r="IP101" s="2" t="s">
        <v>59</v>
      </c>
      <c r="IQ101" s="2" t="s">
        <v>59</v>
      </c>
      <c r="IR101" s="2" t="s">
        <v>59</v>
      </c>
      <c r="IS101" s="2" t="s">
        <v>59</v>
      </c>
      <c r="IT101" s="2" t="s">
        <v>59</v>
      </c>
      <c r="IU101" s="2" t="s">
        <v>59</v>
      </c>
      <c r="IV101" s="2" t="s">
        <v>59</v>
      </c>
      <c r="IW101" s="2" t="s">
        <v>59</v>
      </c>
      <c r="IX101" s="2" t="s">
        <v>584</v>
      </c>
      <c r="IY101" s="2" t="s">
        <v>584</v>
      </c>
      <c r="IZ101" s="2" t="s">
        <v>584</v>
      </c>
      <c r="JA101" s="2" t="s">
        <v>584</v>
      </c>
      <c r="JB101" s="2" t="s">
        <v>584</v>
      </c>
      <c r="JC101" s="2" t="s">
        <v>584</v>
      </c>
      <c r="JD101" s="2" t="s">
        <v>584</v>
      </c>
      <c r="JE101" s="2" t="s">
        <v>584</v>
      </c>
      <c r="JF101" s="2" t="s">
        <v>584</v>
      </c>
      <c r="JG101" s="2" t="s">
        <v>584</v>
      </c>
      <c r="JH101" s="2" t="s">
        <v>584</v>
      </c>
      <c r="JI101" s="2" t="s">
        <v>584</v>
      </c>
      <c r="JJ101" s="2" t="s">
        <v>584</v>
      </c>
      <c r="JK101" s="2" t="s">
        <v>584</v>
      </c>
      <c r="JL101" s="2" t="s">
        <v>584</v>
      </c>
      <c r="JM101" s="2" t="s">
        <v>584</v>
      </c>
      <c r="JN101" s="2" t="s">
        <v>584</v>
      </c>
      <c r="JO101" s="2" t="s">
        <v>59</v>
      </c>
      <c r="JP101" s="2" t="s">
        <v>59</v>
      </c>
      <c r="JQ101" s="2" t="s">
        <v>59</v>
      </c>
      <c r="JR101" s="2" t="s">
        <v>59</v>
      </c>
      <c r="JS101" s="2" t="s">
        <v>59</v>
      </c>
      <c r="JT101" s="2" t="s">
        <v>59</v>
      </c>
      <c r="JU101" s="2" t="s">
        <v>59</v>
      </c>
      <c r="JV101" s="2" t="s">
        <v>59</v>
      </c>
      <c r="JW101" s="2" t="s">
        <v>59</v>
      </c>
      <c r="JX101" s="2" t="s">
        <v>584</v>
      </c>
      <c r="JY101" s="2" t="s">
        <v>59</v>
      </c>
      <c r="JZ101" s="2" t="s">
        <v>59</v>
      </c>
      <c r="KA101" s="2" t="s">
        <v>59</v>
      </c>
      <c r="KB101" s="2" t="s">
        <v>59</v>
      </c>
      <c r="KC101" s="2" t="s">
        <v>59</v>
      </c>
      <c r="KD101" s="2" t="s">
        <v>584</v>
      </c>
      <c r="KE101" s="2" t="s">
        <v>59</v>
      </c>
      <c r="KF101" s="2" t="s">
        <v>59</v>
      </c>
      <c r="KG101" s="2" t="s">
        <v>59</v>
      </c>
      <c r="KH101" s="2" t="s">
        <v>59</v>
      </c>
      <c r="KI101" s="2" t="s">
        <v>59</v>
      </c>
      <c r="KJ101" s="2" t="s">
        <v>584</v>
      </c>
      <c r="KK101" s="2" t="s">
        <v>584</v>
      </c>
      <c r="KL101" s="2" t="s">
        <v>584</v>
      </c>
    </row>
    <row r="102" spans="1:298" x14ac:dyDescent="0.45">
      <c r="A102">
        <v>109</v>
      </c>
      <c r="B102" s="2" t="s">
        <v>584</v>
      </c>
      <c r="C102" s="3"/>
      <c r="D102" s="4">
        <v>44657</v>
      </c>
      <c r="E102">
        <v>2</v>
      </c>
      <c r="F102" s="2" t="s">
        <v>210</v>
      </c>
      <c r="G102" s="2" t="s">
        <v>67</v>
      </c>
      <c r="H102" s="2" t="s">
        <v>66</v>
      </c>
      <c r="I102" s="2" t="s">
        <v>59</v>
      </c>
      <c r="J102" s="2" t="s">
        <v>59</v>
      </c>
      <c r="K102" s="2" t="s">
        <v>59</v>
      </c>
      <c r="L102" s="2" t="s">
        <v>59</v>
      </c>
      <c r="M102" s="2" t="s">
        <v>59</v>
      </c>
      <c r="N102" s="2" t="s">
        <v>59</v>
      </c>
      <c r="O102" s="2" t="s">
        <v>59</v>
      </c>
      <c r="P102" s="2" t="s">
        <v>59</v>
      </c>
      <c r="Q102" s="2" t="s">
        <v>59</v>
      </c>
      <c r="R102" s="2" t="s">
        <v>59</v>
      </c>
      <c r="S102" s="2" t="s">
        <v>59</v>
      </c>
      <c r="T102" s="2" t="s">
        <v>59</v>
      </c>
      <c r="U102" s="2" t="s">
        <v>59</v>
      </c>
      <c r="V102" s="2" t="s">
        <v>584</v>
      </c>
      <c r="W102" s="2" t="s">
        <v>66</v>
      </c>
      <c r="X102" s="2" t="s">
        <v>59</v>
      </c>
      <c r="Y102" s="2" t="s">
        <v>59</v>
      </c>
      <c r="Z102" s="2" t="s">
        <v>59</v>
      </c>
      <c r="AA102" s="2" t="s">
        <v>59</v>
      </c>
      <c r="AB102" s="2" t="s">
        <v>59</v>
      </c>
      <c r="AC102" s="2" t="s">
        <v>59</v>
      </c>
      <c r="AD102" s="2" t="s">
        <v>59</v>
      </c>
      <c r="AE102" s="2" t="s">
        <v>584</v>
      </c>
      <c r="AF102" s="2" t="s">
        <v>59</v>
      </c>
      <c r="AG102" s="2" t="s">
        <v>59</v>
      </c>
      <c r="AH102" s="2" t="s">
        <v>59</v>
      </c>
      <c r="AI102" s="2" t="s">
        <v>59</v>
      </c>
      <c r="AJ102" s="2" t="s">
        <v>59</v>
      </c>
      <c r="AK102" s="2" t="s">
        <v>59</v>
      </c>
      <c r="AL102" s="2" t="s">
        <v>66</v>
      </c>
      <c r="AM102" s="2" t="s">
        <v>59</v>
      </c>
      <c r="AN102" s="2" t="s">
        <v>59</v>
      </c>
      <c r="AO102" s="2" t="s">
        <v>59</v>
      </c>
      <c r="AP102" s="2" t="s">
        <v>59</v>
      </c>
      <c r="AQ102" s="2" t="s">
        <v>359</v>
      </c>
      <c r="AR102" s="2" t="s">
        <v>61</v>
      </c>
      <c r="AS102">
        <v>60</v>
      </c>
      <c r="AT102" s="2" t="s">
        <v>66</v>
      </c>
      <c r="AU102" s="2" t="s">
        <v>59</v>
      </c>
      <c r="AV102" s="2" t="s">
        <v>59</v>
      </c>
      <c r="AW102" s="2" t="s">
        <v>59</v>
      </c>
      <c r="AX102" s="2" t="s">
        <v>63</v>
      </c>
      <c r="AY102" s="2" t="s">
        <v>584</v>
      </c>
      <c r="AZ102" s="2" t="s">
        <v>584</v>
      </c>
      <c r="BA102" s="2" t="s">
        <v>67</v>
      </c>
      <c r="BB102" s="2" t="s">
        <v>59</v>
      </c>
      <c r="BC102" s="2" t="s">
        <v>59</v>
      </c>
      <c r="BD102" s="2" t="s">
        <v>59</v>
      </c>
      <c r="BE102" s="2" t="s">
        <v>59</v>
      </c>
      <c r="BF102" s="2" t="s">
        <v>59</v>
      </c>
      <c r="BG102" s="2" t="s">
        <v>66</v>
      </c>
      <c r="BH102" s="2" t="s">
        <v>59</v>
      </c>
      <c r="BI102" s="2" t="s">
        <v>59</v>
      </c>
      <c r="BJ102" s="2" t="s">
        <v>59</v>
      </c>
      <c r="BK102" s="2" t="s">
        <v>59</v>
      </c>
      <c r="BL102" s="2" t="s">
        <v>59</v>
      </c>
      <c r="BM102" s="2" t="s">
        <v>59</v>
      </c>
      <c r="BN102" s="2" t="s">
        <v>59</v>
      </c>
      <c r="BO102" s="2" t="s">
        <v>59</v>
      </c>
      <c r="BP102" s="2" t="s">
        <v>59</v>
      </c>
      <c r="BQ102" s="2" t="s">
        <v>584</v>
      </c>
      <c r="BR102" s="2" t="s">
        <v>66</v>
      </c>
      <c r="BS102" s="2" t="s">
        <v>59</v>
      </c>
      <c r="BT102" s="2" t="s">
        <v>59</v>
      </c>
      <c r="BU102" s="2" t="s">
        <v>59</v>
      </c>
      <c r="BV102" s="2" t="s">
        <v>63</v>
      </c>
      <c r="BW102" s="2" t="s">
        <v>59</v>
      </c>
      <c r="BX102" s="2" t="s">
        <v>59</v>
      </c>
      <c r="BY102" s="2" t="s">
        <v>59</v>
      </c>
      <c r="BZ102" s="2" t="s">
        <v>59</v>
      </c>
      <c r="CA102" s="2" t="s">
        <v>59</v>
      </c>
      <c r="CB102" s="2" t="s">
        <v>59</v>
      </c>
      <c r="CC102" s="2" t="s">
        <v>584</v>
      </c>
      <c r="CD102" s="2" t="s">
        <v>63</v>
      </c>
      <c r="CE102" s="2" t="s">
        <v>59</v>
      </c>
      <c r="CF102" s="2" t="s">
        <v>59</v>
      </c>
      <c r="CG102" s="2" t="s">
        <v>59</v>
      </c>
      <c r="CH102" s="2" t="s">
        <v>59</v>
      </c>
      <c r="CI102" s="2" t="s">
        <v>59</v>
      </c>
      <c r="CJ102" s="2" t="s">
        <v>59</v>
      </c>
      <c r="CK102" s="2" t="s">
        <v>59</v>
      </c>
      <c r="CL102" s="2" t="s">
        <v>59</v>
      </c>
      <c r="CM102" s="2" t="s">
        <v>584</v>
      </c>
      <c r="CN102" s="2" t="s">
        <v>63</v>
      </c>
      <c r="CO102" s="2" t="s">
        <v>59</v>
      </c>
      <c r="CP102" s="2" t="s">
        <v>59</v>
      </c>
      <c r="CQ102" s="2" t="s">
        <v>59</v>
      </c>
      <c r="CR102" s="2" t="s">
        <v>59</v>
      </c>
      <c r="CS102" s="2" t="s">
        <v>59</v>
      </c>
      <c r="CT102" s="2" t="s">
        <v>59</v>
      </c>
      <c r="CU102" s="2" t="s">
        <v>584</v>
      </c>
      <c r="CV102" s="2" t="s">
        <v>584</v>
      </c>
      <c r="CW102" s="2" t="s">
        <v>59</v>
      </c>
      <c r="CX102" s="2" t="s">
        <v>59</v>
      </c>
      <c r="CY102" s="2" t="s">
        <v>59</v>
      </c>
      <c r="CZ102" s="2" t="s">
        <v>59</v>
      </c>
      <c r="DA102" s="2" t="s">
        <v>59</v>
      </c>
      <c r="DB102" s="2" t="s">
        <v>59</v>
      </c>
      <c r="DC102" s="2" t="s">
        <v>59</v>
      </c>
      <c r="DD102" s="2" t="s">
        <v>59</v>
      </c>
      <c r="DE102" s="2" t="s">
        <v>59</v>
      </c>
      <c r="DF102" s="2" t="s">
        <v>584</v>
      </c>
      <c r="DG102" s="2" t="s">
        <v>61</v>
      </c>
      <c r="DH102" s="2" t="s">
        <v>66</v>
      </c>
      <c r="DI102" s="2" t="s">
        <v>59</v>
      </c>
      <c r="DJ102" s="2" t="s">
        <v>59</v>
      </c>
      <c r="DK102" s="2" t="s">
        <v>59</v>
      </c>
      <c r="DL102" s="2" t="s">
        <v>59</v>
      </c>
      <c r="DM102" s="2" t="s">
        <v>213</v>
      </c>
      <c r="DN102" s="2" t="s">
        <v>65</v>
      </c>
      <c r="DO102" s="2" t="s">
        <v>584</v>
      </c>
      <c r="DP102" s="2" t="s">
        <v>584</v>
      </c>
      <c r="DQ102" s="2" t="s">
        <v>63</v>
      </c>
      <c r="DR102" s="2" t="s">
        <v>584</v>
      </c>
      <c r="DS102" s="2" t="s">
        <v>584</v>
      </c>
      <c r="DT102" s="2" t="s">
        <v>584</v>
      </c>
      <c r="DU102" s="2" t="s">
        <v>61</v>
      </c>
      <c r="DV102" s="2" t="s">
        <v>59</v>
      </c>
      <c r="DW102" s="2" t="s">
        <v>66</v>
      </c>
      <c r="DX102" s="2" t="s">
        <v>59</v>
      </c>
      <c r="DY102" s="2" t="s">
        <v>59</v>
      </c>
      <c r="DZ102" s="2" t="s">
        <v>233</v>
      </c>
      <c r="EA102" s="2" t="s">
        <v>65</v>
      </c>
      <c r="EB102" s="2" t="s">
        <v>59</v>
      </c>
      <c r="EC102" s="2" t="s">
        <v>59</v>
      </c>
      <c r="ED102" s="2" t="s">
        <v>59</v>
      </c>
      <c r="EE102" s="2" t="s">
        <v>59</v>
      </c>
      <c r="EF102" s="2" t="s">
        <v>59</v>
      </c>
      <c r="EG102" s="2" t="s">
        <v>59</v>
      </c>
      <c r="EH102" s="2" t="s">
        <v>584</v>
      </c>
      <c r="EI102" s="2" t="s">
        <v>584</v>
      </c>
      <c r="EJ102" s="2" t="s">
        <v>67</v>
      </c>
      <c r="EK102" s="2" t="s">
        <v>219</v>
      </c>
      <c r="EL102" s="2" t="s">
        <v>222</v>
      </c>
      <c r="EM102" s="2" t="s">
        <v>67</v>
      </c>
      <c r="EN102" s="2" t="s">
        <v>66</v>
      </c>
      <c r="EO102" s="2" t="s">
        <v>59</v>
      </c>
      <c r="EP102" s="2" t="s">
        <v>66</v>
      </c>
      <c r="EQ102" s="2" t="s">
        <v>59</v>
      </c>
      <c r="ER102" s="2" t="s">
        <v>59</v>
      </c>
      <c r="ES102" s="2" t="s">
        <v>59</v>
      </c>
      <c r="ET102" s="2" t="s">
        <v>59</v>
      </c>
      <c r="EU102" s="2" t="s">
        <v>59</v>
      </c>
      <c r="EV102" s="2" t="s">
        <v>66</v>
      </c>
      <c r="EW102" s="2" t="s">
        <v>59</v>
      </c>
      <c r="EX102" s="2" t="s">
        <v>59</v>
      </c>
      <c r="EY102" s="2" t="s">
        <v>67</v>
      </c>
      <c r="EZ102" s="2" t="s">
        <v>59</v>
      </c>
      <c r="FA102" s="2" t="s">
        <v>59</v>
      </c>
      <c r="FB102" s="2" t="s">
        <v>276</v>
      </c>
      <c r="FC102" s="2" t="s">
        <v>63</v>
      </c>
      <c r="FD102" s="2" t="s">
        <v>584</v>
      </c>
      <c r="FE102" s="2" t="s">
        <v>59</v>
      </c>
      <c r="FF102" s="2" t="s">
        <v>59</v>
      </c>
      <c r="FG102" s="2" t="s">
        <v>59</v>
      </c>
      <c r="FH102" s="2" t="s">
        <v>584</v>
      </c>
      <c r="FI102" s="2" t="s">
        <v>584</v>
      </c>
      <c r="FJ102" s="2" t="s">
        <v>584</v>
      </c>
      <c r="FK102" s="2" t="s">
        <v>216</v>
      </c>
      <c r="FL102" s="2" t="s">
        <v>217</v>
      </c>
      <c r="FM102" s="2" t="s">
        <v>105</v>
      </c>
      <c r="FN102" s="2" t="s">
        <v>63</v>
      </c>
      <c r="FO102" s="2" t="s">
        <v>63</v>
      </c>
      <c r="FP102" s="2" t="s">
        <v>69</v>
      </c>
      <c r="FQ102" s="2" t="s">
        <v>59</v>
      </c>
      <c r="FR102" s="2" t="s">
        <v>59</v>
      </c>
      <c r="FS102" s="2" t="s">
        <v>66</v>
      </c>
      <c r="FT102" s="2" t="s">
        <v>59</v>
      </c>
      <c r="FU102" s="2" t="s">
        <v>59</v>
      </c>
      <c r="FV102" s="2" t="s">
        <v>59</v>
      </c>
      <c r="FW102" s="2" t="s">
        <v>59</v>
      </c>
      <c r="FX102" s="2" t="s">
        <v>64</v>
      </c>
      <c r="FY102" s="2" t="s">
        <v>59</v>
      </c>
      <c r="FZ102" s="2" t="s">
        <v>59</v>
      </c>
      <c r="GA102" s="2" t="s">
        <v>66</v>
      </c>
      <c r="GB102" s="2" t="s">
        <v>59</v>
      </c>
      <c r="GC102" s="2" t="s">
        <v>59</v>
      </c>
      <c r="GD102" s="2" t="s">
        <v>584</v>
      </c>
      <c r="GE102" s="2" t="s">
        <v>584</v>
      </c>
      <c r="GF102" s="2" t="s">
        <v>70</v>
      </c>
      <c r="GG102" s="2" t="s">
        <v>584</v>
      </c>
      <c r="GH102" s="2" t="s">
        <v>75</v>
      </c>
      <c r="GI102" s="2" t="s">
        <v>584</v>
      </c>
      <c r="GJ102" s="2" t="s">
        <v>584</v>
      </c>
      <c r="GK102" s="2" t="s">
        <v>59</v>
      </c>
      <c r="GL102" s="2" t="s">
        <v>59</v>
      </c>
      <c r="GM102" s="2" t="s">
        <v>59</v>
      </c>
      <c r="GN102" s="2" t="s">
        <v>59</v>
      </c>
      <c r="GO102" s="2" t="s">
        <v>59</v>
      </c>
      <c r="GP102" s="2" t="s">
        <v>59</v>
      </c>
      <c r="GQ102" s="2" t="s">
        <v>59</v>
      </c>
      <c r="GR102" s="2" t="s">
        <v>59</v>
      </c>
      <c r="GS102" s="2" t="s">
        <v>59</v>
      </c>
      <c r="GT102" s="2" t="s">
        <v>59</v>
      </c>
      <c r="GU102" s="2" t="s">
        <v>59</v>
      </c>
      <c r="GV102" s="2" t="s">
        <v>59</v>
      </c>
      <c r="GW102" s="2" t="s">
        <v>59</v>
      </c>
      <c r="GX102" s="2" t="s">
        <v>59</v>
      </c>
      <c r="GY102" s="2" t="s">
        <v>59</v>
      </c>
      <c r="GZ102" s="2" t="s">
        <v>584</v>
      </c>
      <c r="HA102" s="2" t="s">
        <v>584</v>
      </c>
      <c r="HB102" s="2" t="s">
        <v>584</v>
      </c>
      <c r="HC102" s="2" t="s">
        <v>584</v>
      </c>
      <c r="HD102" s="2" t="s">
        <v>584</v>
      </c>
      <c r="HE102" s="2" t="s">
        <v>584</v>
      </c>
      <c r="HF102" s="2" t="s">
        <v>584</v>
      </c>
      <c r="HG102" s="2" t="s">
        <v>584</v>
      </c>
      <c r="HH102" s="2" t="s">
        <v>584</v>
      </c>
      <c r="HI102" s="2" t="s">
        <v>59</v>
      </c>
      <c r="HJ102" s="2" t="s">
        <v>59</v>
      </c>
      <c r="HK102" s="2" t="s">
        <v>59</v>
      </c>
      <c r="HL102" s="2" t="s">
        <v>59</v>
      </c>
      <c r="HM102" s="2" t="s">
        <v>59</v>
      </c>
      <c r="HN102" s="2" t="s">
        <v>59</v>
      </c>
      <c r="HO102" s="2" t="s">
        <v>59</v>
      </c>
      <c r="HP102" s="2" t="s">
        <v>59</v>
      </c>
      <c r="HQ102" s="2" t="s">
        <v>59</v>
      </c>
      <c r="HR102" s="2" t="s">
        <v>584</v>
      </c>
      <c r="HS102" s="2" t="s">
        <v>59</v>
      </c>
      <c r="HT102" s="2" t="s">
        <v>59</v>
      </c>
      <c r="HU102" s="2" t="s">
        <v>59</v>
      </c>
      <c r="HV102" s="2" t="s">
        <v>59</v>
      </c>
      <c r="HW102" s="2" t="s">
        <v>59</v>
      </c>
      <c r="HX102" s="2" t="s">
        <v>584</v>
      </c>
      <c r="HY102" s="2" t="s">
        <v>59</v>
      </c>
      <c r="HZ102" s="2" t="s">
        <v>59</v>
      </c>
      <c r="IA102" s="2" t="s">
        <v>59</v>
      </c>
      <c r="IB102" s="2" t="s">
        <v>59</v>
      </c>
      <c r="IC102" s="2" t="s">
        <v>59</v>
      </c>
      <c r="ID102" s="2" t="s">
        <v>584</v>
      </c>
      <c r="IE102" s="2" t="s">
        <v>584</v>
      </c>
      <c r="IF102" s="2" t="s">
        <v>584</v>
      </c>
      <c r="IG102" s="2" t="s">
        <v>584</v>
      </c>
      <c r="IH102" s="2" t="s">
        <v>59</v>
      </c>
      <c r="II102" s="2" t="s">
        <v>59</v>
      </c>
      <c r="IJ102" s="2" t="s">
        <v>59</v>
      </c>
      <c r="IK102" s="2" t="s">
        <v>59</v>
      </c>
      <c r="IL102" s="2" t="s">
        <v>59</v>
      </c>
      <c r="IM102" s="2" t="s">
        <v>59</v>
      </c>
      <c r="IN102" s="2" t="s">
        <v>59</v>
      </c>
      <c r="IO102" s="2" t="s">
        <v>59</v>
      </c>
      <c r="IP102" s="2" t="s">
        <v>59</v>
      </c>
      <c r="IQ102" s="2" t="s">
        <v>59</v>
      </c>
      <c r="IR102" s="2" t="s">
        <v>59</v>
      </c>
      <c r="IS102" s="2" t="s">
        <v>59</v>
      </c>
      <c r="IT102" s="2" t="s">
        <v>59</v>
      </c>
      <c r="IU102" s="2" t="s">
        <v>59</v>
      </c>
      <c r="IV102" s="2" t="s">
        <v>59</v>
      </c>
      <c r="IW102" s="2" t="s">
        <v>59</v>
      </c>
      <c r="IX102" s="2" t="s">
        <v>584</v>
      </c>
      <c r="IY102" s="2" t="s">
        <v>584</v>
      </c>
      <c r="IZ102" s="2" t="s">
        <v>584</v>
      </c>
      <c r="JA102" s="2" t="s">
        <v>584</v>
      </c>
      <c r="JB102" s="2" t="s">
        <v>584</v>
      </c>
      <c r="JC102" s="2" t="s">
        <v>584</v>
      </c>
      <c r="JD102" s="2" t="s">
        <v>584</v>
      </c>
      <c r="JE102" s="2" t="s">
        <v>584</v>
      </c>
      <c r="JF102" s="2" t="s">
        <v>584</v>
      </c>
      <c r="JG102" s="2" t="s">
        <v>584</v>
      </c>
      <c r="JH102" s="2" t="s">
        <v>584</v>
      </c>
      <c r="JI102" s="2" t="s">
        <v>584</v>
      </c>
      <c r="JJ102" s="2" t="s">
        <v>584</v>
      </c>
      <c r="JK102" s="2" t="s">
        <v>584</v>
      </c>
      <c r="JL102" s="2" t="s">
        <v>584</v>
      </c>
      <c r="JM102" s="2" t="s">
        <v>584</v>
      </c>
      <c r="JN102" s="2" t="s">
        <v>584</v>
      </c>
      <c r="JO102" s="2" t="s">
        <v>59</v>
      </c>
      <c r="JP102" s="2" t="s">
        <v>59</v>
      </c>
      <c r="JQ102" s="2" t="s">
        <v>59</v>
      </c>
      <c r="JR102" s="2" t="s">
        <v>59</v>
      </c>
      <c r="JS102" s="2" t="s">
        <v>59</v>
      </c>
      <c r="JT102" s="2" t="s">
        <v>59</v>
      </c>
      <c r="JU102" s="2" t="s">
        <v>59</v>
      </c>
      <c r="JV102" s="2" t="s">
        <v>59</v>
      </c>
      <c r="JW102" s="2" t="s">
        <v>59</v>
      </c>
      <c r="JX102" s="2" t="s">
        <v>584</v>
      </c>
      <c r="JY102" s="2" t="s">
        <v>59</v>
      </c>
      <c r="JZ102" s="2" t="s">
        <v>59</v>
      </c>
      <c r="KA102" s="2" t="s">
        <v>59</v>
      </c>
      <c r="KB102" s="2" t="s">
        <v>59</v>
      </c>
      <c r="KC102" s="2" t="s">
        <v>59</v>
      </c>
      <c r="KD102" s="2" t="s">
        <v>584</v>
      </c>
      <c r="KE102" s="2" t="s">
        <v>59</v>
      </c>
      <c r="KF102" s="2" t="s">
        <v>59</v>
      </c>
      <c r="KG102" s="2" t="s">
        <v>59</v>
      </c>
      <c r="KH102" s="2" t="s">
        <v>59</v>
      </c>
      <c r="KI102" s="2" t="s">
        <v>59</v>
      </c>
      <c r="KJ102" s="2" t="s">
        <v>584</v>
      </c>
      <c r="KK102" s="2" t="s">
        <v>584</v>
      </c>
      <c r="KL102" s="2" t="s">
        <v>584</v>
      </c>
    </row>
    <row r="103" spans="1:298" x14ac:dyDescent="0.45">
      <c r="A103">
        <v>110</v>
      </c>
      <c r="B103" s="2" t="s">
        <v>584</v>
      </c>
      <c r="C103" s="3"/>
      <c r="D103" s="4">
        <v>44699</v>
      </c>
      <c r="E103">
        <v>1</v>
      </c>
      <c r="F103" s="2" t="s">
        <v>210</v>
      </c>
      <c r="G103" s="2" t="s">
        <v>67</v>
      </c>
      <c r="H103" s="2" t="s">
        <v>59</v>
      </c>
      <c r="I103" s="2" t="s">
        <v>66</v>
      </c>
      <c r="J103" s="2" t="s">
        <v>59</v>
      </c>
      <c r="K103" s="2" t="s">
        <v>59</v>
      </c>
      <c r="L103" s="2" t="s">
        <v>59</v>
      </c>
      <c r="M103" s="2" t="s">
        <v>59</v>
      </c>
      <c r="N103" s="2" t="s">
        <v>59</v>
      </c>
      <c r="O103" s="2" t="s">
        <v>59</v>
      </c>
      <c r="P103" s="2" t="s">
        <v>59</v>
      </c>
      <c r="Q103" s="2" t="s">
        <v>59</v>
      </c>
      <c r="R103" s="2" t="s">
        <v>59</v>
      </c>
      <c r="S103" s="2" t="s">
        <v>59</v>
      </c>
      <c r="T103" s="2" t="s">
        <v>59</v>
      </c>
      <c r="U103" s="2" t="s">
        <v>59</v>
      </c>
      <c r="V103" s="2" t="s">
        <v>584</v>
      </c>
      <c r="W103" s="2" t="s">
        <v>59</v>
      </c>
      <c r="X103" s="2" t="s">
        <v>66</v>
      </c>
      <c r="Y103" s="2" t="s">
        <v>59</v>
      </c>
      <c r="Z103" s="2" t="s">
        <v>59</v>
      </c>
      <c r="AA103" s="2" t="s">
        <v>66</v>
      </c>
      <c r="AB103" s="2" t="s">
        <v>59</v>
      </c>
      <c r="AC103" s="2" t="s">
        <v>59</v>
      </c>
      <c r="AD103" s="2" t="s">
        <v>59</v>
      </c>
      <c r="AE103" s="2" t="s">
        <v>584</v>
      </c>
      <c r="AF103" s="2" t="s">
        <v>59</v>
      </c>
      <c r="AG103" s="2" t="s">
        <v>59</v>
      </c>
      <c r="AH103" s="2" t="s">
        <v>59</v>
      </c>
      <c r="AI103" s="2" t="s">
        <v>59</v>
      </c>
      <c r="AJ103" s="2" t="s">
        <v>59</v>
      </c>
      <c r="AK103" s="2" t="s">
        <v>59</v>
      </c>
      <c r="AL103" s="2" t="s">
        <v>59</v>
      </c>
      <c r="AM103" s="2" t="s">
        <v>59</v>
      </c>
      <c r="AN103" s="2" t="s">
        <v>59</v>
      </c>
      <c r="AO103" s="2" t="s">
        <v>59</v>
      </c>
      <c r="AP103" s="2" t="s">
        <v>59</v>
      </c>
      <c r="AQ103" s="2" t="s">
        <v>358</v>
      </c>
      <c r="AR103" s="2" t="s">
        <v>65</v>
      </c>
      <c r="AT103" s="2" t="s">
        <v>59</v>
      </c>
      <c r="AU103" s="2" t="s">
        <v>59</v>
      </c>
      <c r="AV103" s="2" t="s">
        <v>59</v>
      </c>
      <c r="AW103" s="2" t="s">
        <v>59</v>
      </c>
      <c r="AX103" s="2" t="s">
        <v>63</v>
      </c>
      <c r="AY103" s="2" t="s">
        <v>584</v>
      </c>
      <c r="AZ103" s="2" t="s">
        <v>584</v>
      </c>
      <c r="BA103" s="2" t="s">
        <v>63</v>
      </c>
      <c r="BB103" s="2" t="s">
        <v>59</v>
      </c>
      <c r="BC103" s="2" t="s">
        <v>59</v>
      </c>
      <c r="BD103" s="2" t="s">
        <v>59</v>
      </c>
      <c r="BE103" s="2" t="s">
        <v>59</v>
      </c>
      <c r="BF103" s="2" t="s">
        <v>59</v>
      </c>
      <c r="BG103" s="2" t="s">
        <v>59</v>
      </c>
      <c r="BH103" s="2" t="s">
        <v>59</v>
      </c>
      <c r="BI103" s="2" t="s">
        <v>59</v>
      </c>
      <c r="BJ103" s="2" t="s">
        <v>59</v>
      </c>
      <c r="BK103" s="2" t="s">
        <v>59</v>
      </c>
      <c r="BL103" s="2" t="s">
        <v>59</v>
      </c>
      <c r="BM103" s="2" t="s">
        <v>59</v>
      </c>
      <c r="BN103" s="2" t="s">
        <v>59</v>
      </c>
      <c r="BO103" s="2" t="s">
        <v>59</v>
      </c>
      <c r="BP103" s="2" t="s">
        <v>59</v>
      </c>
      <c r="BQ103" s="2" t="s">
        <v>584</v>
      </c>
      <c r="BR103" s="2" t="s">
        <v>59</v>
      </c>
      <c r="BS103" s="2" t="s">
        <v>59</v>
      </c>
      <c r="BT103" s="2" t="s">
        <v>59</v>
      </c>
      <c r="BU103" s="2" t="s">
        <v>59</v>
      </c>
      <c r="BV103" s="2" t="s">
        <v>63</v>
      </c>
      <c r="BW103" s="2" t="s">
        <v>59</v>
      </c>
      <c r="BX103" s="2" t="s">
        <v>59</v>
      </c>
      <c r="BY103" s="2" t="s">
        <v>59</v>
      </c>
      <c r="BZ103" s="2" t="s">
        <v>59</v>
      </c>
      <c r="CA103" s="2" t="s">
        <v>59</v>
      </c>
      <c r="CB103" s="2" t="s">
        <v>59</v>
      </c>
      <c r="CC103" s="2" t="s">
        <v>584</v>
      </c>
      <c r="CD103" s="2" t="s">
        <v>63</v>
      </c>
      <c r="CE103" s="2" t="s">
        <v>59</v>
      </c>
      <c r="CF103" s="2" t="s">
        <v>59</v>
      </c>
      <c r="CG103" s="2" t="s">
        <v>59</v>
      </c>
      <c r="CH103" s="2" t="s">
        <v>59</v>
      </c>
      <c r="CI103" s="2" t="s">
        <v>59</v>
      </c>
      <c r="CJ103" s="2" t="s">
        <v>59</v>
      </c>
      <c r="CK103" s="2" t="s">
        <v>59</v>
      </c>
      <c r="CL103" s="2" t="s">
        <v>59</v>
      </c>
      <c r="CM103" s="2" t="s">
        <v>584</v>
      </c>
      <c r="CN103" s="2" t="s">
        <v>63</v>
      </c>
      <c r="CO103" s="2" t="s">
        <v>59</v>
      </c>
      <c r="CP103" s="2" t="s">
        <v>59</v>
      </c>
      <c r="CQ103" s="2" t="s">
        <v>59</v>
      </c>
      <c r="CR103" s="2" t="s">
        <v>59</v>
      </c>
      <c r="CS103" s="2" t="s">
        <v>59</v>
      </c>
      <c r="CT103" s="2" t="s">
        <v>59</v>
      </c>
      <c r="CU103" s="2" t="s">
        <v>584</v>
      </c>
      <c r="CV103" s="2" t="s">
        <v>584</v>
      </c>
      <c r="CW103" s="2" t="s">
        <v>59</v>
      </c>
      <c r="CX103" s="2" t="s">
        <v>59</v>
      </c>
      <c r="CY103" s="2" t="s">
        <v>59</v>
      </c>
      <c r="CZ103" s="2" t="s">
        <v>59</v>
      </c>
      <c r="DA103" s="2" t="s">
        <v>59</v>
      </c>
      <c r="DB103" s="2" t="s">
        <v>59</v>
      </c>
      <c r="DC103" s="2" t="s">
        <v>59</v>
      </c>
      <c r="DD103" s="2" t="s">
        <v>59</v>
      </c>
      <c r="DE103" s="2" t="s">
        <v>59</v>
      </c>
      <c r="DF103" s="2" t="s">
        <v>584</v>
      </c>
      <c r="DG103" s="2" t="s">
        <v>65</v>
      </c>
      <c r="DH103" s="2" t="s">
        <v>59</v>
      </c>
      <c r="DI103" s="2" t="s">
        <v>59</v>
      </c>
      <c r="DJ103" s="2" t="s">
        <v>59</v>
      </c>
      <c r="DK103" s="2" t="s">
        <v>59</v>
      </c>
      <c r="DL103" s="2" t="s">
        <v>59</v>
      </c>
      <c r="DM103" s="2" t="s">
        <v>584</v>
      </c>
      <c r="DN103" s="2" t="s">
        <v>65</v>
      </c>
      <c r="DO103" s="2" t="s">
        <v>584</v>
      </c>
      <c r="DP103" s="2" t="s">
        <v>584</v>
      </c>
      <c r="DQ103" s="2" t="s">
        <v>67</v>
      </c>
      <c r="DR103" s="2" t="s">
        <v>221</v>
      </c>
      <c r="DS103" s="2" t="s">
        <v>584</v>
      </c>
      <c r="DT103" s="2" t="s">
        <v>65</v>
      </c>
      <c r="DU103" s="2" t="s">
        <v>65</v>
      </c>
      <c r="DV103" s="2" t="s">
        <v>59</v>
      </c>
      <c r="DW103" s="2" t="s">
        <v>59</v>
      </c>
      <c r="DX103" s="2" t="s">
        <v>59</v>
      </c>
      <c r="DY103" s="2" t="s">
        <v>59</v>
      </c>
      <c r="DZ103" s="2" t="s">
        <v>584</v>
      </c>
      <c r="EA103" s="2" t="s">
        <v>65</v>
      </c>
      <c r="EB103" s="2" t="s">
        <v>59</v>
      </c>
      <c r="EC103" s="2" t="s">
        <v>59</v>
      </c>
      <c r="ED103" s="2" t="s">
        <v>59</v>
      </c>
      <c r="EE103" s="2" t="s">
        <v>59</v>
      </c>
      <c r="EF103" s="2" t="s">
        <v>59</v>
      </c>
      <c r="EG103" s="2" t="s">
        <v>59</v>
      </c>
      <c r="EH103" s="2" t="s">
        <v>584</v>
      </c>
      <c r="EI103" s="2" t="s">
        <v>584</v>
      </c>
      <c r="EJ103" s="2" t="s">
        <v>67</v>
      </c>
      <c r="EK103" s="2" t="s">
        <v>215</v>
      </c>
      <c r="EL103" s="2" t="s">
        <v>584</v>
      </c>
      <c r="EM103" s="2" t="s">
        <v>584</v>
      </c>
      <c r="EN103" s="2" t="s">
        <v>59</v>
      </c>
      <c r="EO103" s="2" t="s">
        <v>59</v>
      </c>
      <c r="EP103" s="2" t="s">
        <v>59</v>
      </c>
      <c r="EQ103" s="2" t="s">
        <v>59</v>
      </c>
      <c r="ER103" s="2" t="s">
        <v>59</v>
      </c>
      <c r="ES103" s="2" t="s">
        <v>59</v>
      </c>
      <c r="ET103" s="2" t="s">
        <v>59</v>
      </c>
      <c r="EU103" s="2" t="s">
        <v>59</v>
      </c>
      <c r="EV103" s="2" t="s">
        <v>59</v>
      </c>
      <c r="EW103" s="2" t="s">
        <v>59</v>
      </c>
      <c r="EX103" s="2" t="s">
        <v>59</v>
      </c>
      <c r="EY103" s="2" t="s">
        <v>63</v>
      </c>
      <c r="EZ103" s="2" t="s">
        <v>59</v>
      </c>
      <c r="FA103" s="2" t="s">
        <v>59</v>
      </c>
      <c r="FB103" s="2" t="s">
        <v>584</v>
      </c>
      <c r="FC103" s="2" t="s">
        <v>63</v>
      </c>
      <c r="FD103" s="2" t="s">
        <v>584</v>
      </c>
      <c r="FE103" s="2" t="s">
        <v>59</v>
      </c>
      <c r="FF103" s="2" t="s">
        <v>59</v>
      </c>
      <c r="FG103" s="2" t="s">
        <v>59</v>
      </c>
      <c r="FH103" s="2" t="s">
        <v>584</v>
      </c>
      <c r="FI103" s="2" t="s">
        <v>584</v>
      </c>
      <c r="FJ103" s="2" t="s">
        <v>584</v>
      </c>
      <c r="FK103" s="2" t="s">
        <v>275</v>
      </c>
      <c r="FL103" s="2" t="s">
        <v>217</v>
      </c>
      <c r="FM103" s="2" t="s">
        <v>79</v>
      </c>
      <c r="FN103" s="2" t="s">
        <v>63</v>
      </c>
      <c r="FO103" s="2" t="s">
        <v>63</v>
      </c>
      <c r="FP103" s="2" t="s">
        <v>60</v>
      </c>
      <c r="FQ103" s="2" t="s">
        <v>66</v>
      </c>
      <c r="FR103" s="2" t="s">
        <v>66</v>
      </c>
      <c r="FS103" s="2" t="s">
        <v>66</v>
      </c>
      <c r="FT103" s="2" t="s">
        <v>66</v>
      </c>
      <c r="FU103" s="2" t="s">
        <v>59</v>
      </c>
      <c r="FV103" s="2" t="s">
        <v>59</v>
      </c>
      <c r="FW103" s="2" t="s">
        <v>59</v>
      </c>
      <c r="FX103" s="2" t="s">
        <v>584</v>
      </c>
      <c r="FY103" s="2" t="s">
        <v>59</v>
      </c>
      <c r="FZ103" s="2" t="s">
        <v>59</v>
      </c>
      <c r="GA103" s="2" t="s">
        <v>59</v>
      </c>
      <c r="GB103" s="2" t="s">
        <v>59</v>
      </c>
      <c r="GC103" s="2" t="s">
        <v>59</v>
      </c>
      <c r="GD103" s="2" t="s">
        <v>584</v>
      </c>
      <c r="GE103" s="2" t="s">
        <v>584</v>
      </c>
      <c r="GF103" s="2" t="s">
        <v>584</v>
      </c>
      <c r="GG103" s="2" t="s">
        <v>584</v>
      </c>
      <c r="GH103" s="2" t="s">
        <v>75</v>
      </c>
      <c r="GI103" s="2" t="s">
        <v>584</v>
      </c>
      <c r="GJ103" s="2" t="s">
        <v>584</v>
      </c>
      <c r="GK103" s="2" t="s">
        <v>59</v>
      </c>
      <c r="GL103" s="2" t="s">
        <v>59</v>
      </c>
      <c r="GM103" s="2" t="s">
        <v>59</v>
      </c>
      <c r="GN103" s="2" t="s">
        <v>59</v>
      </c>
      <c r="GO103" s="2" t="s">
        <v>59</v>
      </c>
      <c r="GP103" s="2" t="s">
        <v>59</v>
      </c>
      <c r="GQ103" s="2" t="s">
        <v>59</v>
      </c>
      <c r="GR103" s="2" t="s">
        <v>59</v>
      </c>
      <c r="GS103" s="2" t="s">
        <v>59</v>
      </c>
      <c r="GT103" s="2" t="s">
        <v>59</v>
      </c>
      <c r="GU103" s="2" t="s">
        <v>59</v>
      </c>
      <c r="GV103" s="2" t="s">
        <v>59</v>
      </c>
      <c r="GW103" s="2" t="s">
        <v>59</v>
      </c>
      <c r="GX103" s="2" t="s">
        <v>59</v>
      </c>
      <c r="GY103" s="2" t="s">
        <v>59</v>
      </c>
      <c r="GZ103" s="2" t="s">
        <v>584</v>
      </c>
      <c r="HA103" s="2" t="s">
        <v>584</v>
      </c>
      <c r="HB103" s="2" t="s">
        <v>584</v>
      </c>
      <c r="HC103" s="2" t="s">
        <v>584</v>
      </c>
      <c r="HD103" s="2" t="s">
        <v>584</v>
      </c>
      <c r="HE103" s="2" t="s">
        <v>584</v>
      </c>
      <c r="HF103" s="2" t="s">
        <v>584</v>
      </c>
      <c r="HG103" s="2" t="s">
        <v>584</v>
      </c>
      <c r="HH103" s="2" t="s">
        <v>584</v>
      </c>
      <c r="HI103" s="2" t="s">
        <v>59</v>
      </c>
      <c r="HJ103" s="2" t="s">
        <v>59</v>
      </c>
      <c r="HK103" s="2" t="s">
        <v>59</v>
      </c>
      <c r="HL103" s="2" t="s">
        <v>59</v>
      </c>
      <c r="HM103" s="2" t="s">
        <v>59</v>
      </c>
      <c r="HN103" s="2" t="s">
        <v>59</v>
      </c>
      <c r="HO103" s="2" t="s">
        <v>59</v>
      </c>
      <c r="HP103" s="2" t="s">
        <v>59</v>
      </c>
      <c r="HQ103" s="2" t="s">
        <v>59</v>
      </c>
      <c r="HR103" s="2" t="s">
        <v>584</v>
      </c>
      <c r="HS103" s="2" t="s">
        <v>59</v>
      </c>
      <c r="HT103" s="2" t="s">
        <v>59</v>
      </c>
      <c r="HU103" s="2" t="s">
        <v>59</v>
      </c>
      <c r="HV103" s="2" t="s">
        <v>59</v>
      </c>
      <c r="HW103" s="2" t="s">
        <v>59</v>
      </c>
      <c r="HX103" s="2" t="s">
        <v>584</v>
      </c>
      <c r="HY103" s="2" t="s">
        <v>59</v>
      </c>
      <c r="HZ103" s="2" t="s">
        <v>59</v>
      </c>
      <c r="IA103" s="2" t="s">
        <v>59</v>
      </c>
      <c r="IB103" s="2" t="s">
        <v>59</v>
      </c>
      <c r="IC103" s="2" t="s">
        <v>59</v>
      </c>
      <c r="ID103" s="2" t="s">
        <v>584</v>
      </c>
      <c r="IE103" s="2" t="s">
        <v>584</v>
      </c>
      <c r="IF103" s="2" t="s">
        <v>584</v>
      </c>
      <c r="IG103" s="2" t="s">
        <v>584</v>
      </c>
      <c r="IH103" s="2" t="s">
        <v>59</v>
      </c>
      <c r="II103" s="2" t="s">
        <v>59</v>
      </c>
      <c r="IJ103" s="2" t="s">
        <v>59</v>
      </c>
      <c r="IK103" s="2" t="s">
        <v>59</v>
      </c>
      <c r="IL103" s="2" t="s">
        <v>59</v>
      </c>
      <c r="IM103" s="2" t="s">
        <v>59</v>
      </c>
      <c r="IN103" s="2" t="s">
        <v>59</v>
      </c>
      <c r="IO103" s="2" t="s">
        <v>59</v>
      </c>
      <c r="IP103" s="2" t="s">
        <v>59</v>
      </c>
      <c r="IQ103" s="2" t="s">
        <v>59</v>
      </c>
      <c r="IR103" s="2" t="s">
        <v>59</v>
      </c>
      <c r="IS103" s="2" t="s">
        <v>59</v>
      </c>
      <c r="IT103" s="2" t="s">
        <v>59</v>
      </c>
      <c r="IU103" s="2" t="s">
        <v>59</v>
      </c>
      <c r="IV103" s="2" t="s">
        <v>59</v>
      </c>
      <c r="IW103" s="2" t="s">
        <v>59</v>
      </c>
      <c r="IX103" s="2" t="s">
        <v>584</v>
      </c>
      <c r="IY103" s="2" t="s">
        <v>584</v>
      </c>
      <c r="IZ103" s="2" t="s">
        <v>584</v>
      </c>
      <c r="JA103" s="2" t="s">
        <v>584</v>
      </c>
      <c r="JB103" s="2" t="s">
        <v>584</v>
      </c>
      <c r="JC103" s="2" t="s">
        <v>584</v>
      </c>
      <c r="JD103" s="2" t="s">
        <v>584</v>
      </c>
      <c r="JE103" s="2" t="s">
        <v>584</v>
      </c>
      <c r="JF103" s="2" t="s">
        <v>584</v>
      </c>
      <c r="JG103" s="2" t="s">
        <v>584</v>
      </c>
      <c r="JH103" s="2" t="s">
        <v>584</v>
      </c>
      <c r="JI103" s="2" t="s">
        <v>584</v>
      </c>
      <c r="JJ103" s="2" t="s">
        <v>584</v>
      </c>
      <c r="JK103" s="2" t="s">
        <v>584</v>
      </c>
      <c r="JL103" s="2" t="s">
        <v>584</v>
      </c>
      <c r="JM103" s="2" t="s">
        <v>584</v>
      </c>
      <c r="JN103" s="2" t="s">
        <v>584</v>
      </c>
      <c r="JO103" s="2" t="s">
        <v>59</v>
      </c>
      <c r="JP103" s="2" t="s">
        <v>59</v>
      </c>
      <c r="JQ103" s="2" t="s">
        <v>59</v>
      </c>
      <c r="JR103" s="2" t="s">
        <v>59</v>
      </c>
      <c r="JS103" s="2" t="s">
        <v>59</v>
      </c>
      <c r="JT103" s="2" t="s">
        <v>59</v>
      </c>
      <c r="JU103" s="2" t="s">
        <v>59</v>
      </c>
      <c r="JV103" s="2" t="s">
        <v>59</v>
      </c>
      <c r="JW103" s="2" t="s">
        <v>59</v>
      </c>
      <c r="JX103" s="2" t="s">
        <v>584</v>
      </c>
      <c r="JY103" s="2" t="s">
        <v>59</v>
      </c>
      <c r="JZ103" s="2" t="s">
        <v>59</v>
      </c>
      <c r="KA103" s="2" t="s">
        <v>59</v>
      </c>
      <c r="KB103" s="2" t="s">
        <v>59</v>
      </c>
      <c r="KC103" s="2" t="s">
        <v>59</v>
      </c>
      <c r="KD103" s="2" t="s">
        <v>584</v>
      </c>
      <c r="KE103" s="2" t="s">
        <v>59</v>
      </c>
      <c r="KF103" s="2" t="s">
        <v>59</v>
      </c>
      <c r="KG103" s="2" t="s">
        <v>59</v>
      </c>
      <c r="KH103" s="2" t="s">
        <v>59</v>
      </c>
      <c r="KI103" s="2" t="s">
        <v>59</v>
      </c>
      <c r="KJ103" s="2" t="s">
        <v>584</v>
      </c>
      <c r="KK103" s="2" t="s">
        <v>584</v>
      </c>
      <c r="KL103" s="2" t="s">
        <v>584</v>
      </c>
    </row>
    <row r="104" spans="1:298" x14ac:dyDescent="0.45">
      <c r="A104">
        <v>111</v>
      </c>
      <c r="B104" s="2" t="s">
        <v>584</v>
      </c>
      <c r="C104" s="3"/>
      <c r="D104" s="4">
        <v>44740</v>
      </c>
      <c r="E104">
        <v>1</v>
      </c>
      <c r="F104" s="2" t="s">
        <v>210</v>
      </c>
      <c r="G104" s="2" t="s">
        <v>67</v>
      </c>
      <c r="H104" s="2" t="s">
        <v>66</v>
      </c>
      <c r="I104" s="2" t="s">
        <v>59</v>
      </c>
      <c r="J104" s="2" t="s">
        <v>59</v>
      </c>
      <c r="K104" s="2" t="s">
        <v>59</v>
      </c>
      <c r="L104" s="2" t="s">
        <v>59</v>
      </c>
      <c r="M104" s="2" t="s">
        <v>59</v>
      </c>
      <c r="N104" s="2" t="s">
        <v>59</v>
      </c>
      <c r="O104" s="2" t="s">
        <v>59</v>
      </c>
      <c r="P104" s="2" t="s">
        <v>59</v>
      </c>
      <c r="Q104" s="2" t="s">
        <v>59</v>
      </c>
      <c r="R104" s="2" t="s">
        <v>59</v>
      </c>
      <c r="S104" s="2" t="s">
        <v>59</v>
      </c>
      <c r="T104" s="2" t="s">
        <v>59</v>
      </c>
      <c r="U104" s="2" t="s">
        <v>59</v>
      </c>
      <c r="V104" s="2" t="s">
        <v>584</v>
      </c>
      <c r="W104" s="2" t="s">
        <v>66</v>
      </c>
      <c r="X104" s="2" t="s">
        <v>59</v>
      </c>
      <c r="Y104" s="2" t="s">
        <v>59</v>
      </c>
      <c r="Z104" s="2" t="s">
        <v>59</v>
      </c>
      <c r="AA104" s="2" t="s">
        <v>59</v>
      </c>
      <c r="AB104" s="2" t="s">
        <v>59</v>
      </c>
      <c r="AC104" s="2" t="s">
        <v>59</v>
      </c>
      <c r="AD104" s="2" t="s">
        <v>59</v>
      </c>
      <c r="AE104" s="2" t="s">
        <v>584</v>
      </c>
      <c r="AF104" s="2" t="s">
        <v>59</v>
      </c>
      <c r="AG104" s="2" t="s">
        <v>59</v>
      </c>
      <c r="AH104" s="2" t="s">
        <v>59</v>
      </c>
      <c r="AI104" s="2" t="s">
        <v>59</v>
      </c>
      <c r="AJ104" s="2" t="s">
        <v>59</v>
      </c>
      <c r="AK104" s="2" t="s">
        <v>59</v>
      </c>
      <c r="AL104" s="2" t="s">
        <v>66</v>
      </c>
      <c r="AM104" s="2" t="s">
        <v>59</v>
      </c>
      <c r="AN104" s="2" t="s">
        <v>59</v>
      </c>
      <c r="AO104" s="2" t="s">
        <v>59</v>
      </c>
      <c r="AP104" s="2" t="s">
        <v>59</v>
      </c>
      <c r="AQ104" s="2" t="s">
        <v>357</v>
      </c>
      <c r="AR104" s="2" t="s">
        <v>61</v>
      </c>
      <c r="AS104">
        <v>20</v>
      </c>
      <c r="AT104" s="2" t="s">
        <v>66</v>
      </c>
      <c r="AU104" s="2" t="s">
        <v>59</v>
      </c>
      <c r="AV104" s="2" t="s">
        <v>59</v>
      </c>
      <c r="AW104" s="2" t="s">
        <v>59</v>
      </c>
      <c r="AX104" s="2" t="s">
        <v>63</v>
      </c>
      <c r="AY104" s="2" t="s">
        <v>584</v>
      </c>
      <c r="AZ104" s="2" t="s">
        <v>584</v>
      </c>
      <c r="BA104" s="2" t="s">
        <v>63</v>
      </c>
      <c r="BB104" s="2" t="s">
        <v>59</v>
      </c>
      <c r="BC104" s="2" t="s">
        <v>59</v>
      </c>
      <c r="BD104" s="2" t="s">
        <v>59</v>
      </c>
      <c r="BE104" s="2" t="s">
        <v>59</v>
      </c>
      <c r="BF104" s="2" t="s">
        <v>59</v>
      </c>
      <c r="BG104" s="2" t="s">
        <v>59</v>
      </c>
      <c r="BH104" s="2" t="s">
        <v>59</v>
      </c>
      <c r="BI104" s="2" t="s">
        <v>59</v>
      </c>
      <c r="BJ104" s="2" t="s">
        <v>59</v>
      </c>
      <c r="BK104" s="2" t="s">
        <v>59</v>
      </c>
      <c r="BL104" s="2" t="s">
        <v>59</v>
      </c>
      <c r="BM104" s="2" t="s">
        <v>59</v>
      </c>
      <c r="BN104" s="2" t="s">
        <v>59</v>
      </c>
      <c r="BO104" s="2" t="s">
        <v>59</v>
      </c>
      <c r="BP104" s="2" t="s">
        <v>59</v>
      </c>
      <c r="BQ104" s="2" t="s">
        <v>584</v>
      </c>
      <c r="BR104" s="2" t="s">
        <v>59</v>
      </c>
      <c r="BS104" s="2" t="s">
        <v>59</v>
      </c>
      <c r="BT104" s="2" t="s">
        <v>59</v>
      </c>
      <c r="BU104" s="2" t="s">
        <v>59</v>
      </c>
      <c r="BV104" s="2" t="s">
        <v>63</v>
      </c>
      <c r="BW104" s="2" t="s">
        <v>59</v>
      </c>
      <c r="BX104" s="2" t="s">
        <v>59</v>
      </c>
      <c r="BY104" s="2" t="s">
        <v>59</v>
      </c>
      <c r="BZ104" s="2" t="s">
        <v>59</v>
      </c>
      <c r="CA104" s="2" t="s">
        <v>59</v>
      </c>
      <c r="CB104" s="2" t="s">
        <v>59</v>
      </c>
      <c r="CC104" s="2" t="s">
        <v>584</v>
      </c>
      <c r="CD104" s="2" t="s">
        <v>63</v>
      </c>
      <c r="CE104" s="2" t="s">
        <v>59</v>
      </c>
      <c r="CF104" s="2" t="s">
        <v>59</v>
      </c>
      <c r="CG104" s="2" t="s">
        <v>59</v>
      </c>
      <c r="CH104" s="2" t="s">
        <v>59</v>
      </c>
      <c r="CI104" s="2" t="s">
        <v>59</v>
      </c>
      <c r="CJ104" s="2" t="s">
        <v>59</v>
      </c>
      <c r="CK104" s="2" t="s">
        <v>59</v>
      </c>
      <c r="CL104" s="2" t="s">
        <v>59</v>
      </c>
      <c r="CM104" s="2" t="s">
        <v>584</v>
      </c>
      <c r="CN104" s="2" t="s">
        <v>63</v>
      </c>
      <c r="CO104" s="2" t="s">
        <v>59</v>
      </c>
      <c r="CP104" s="2" t="s">
        <v>59</v>
      </c>
      <c r="CQ104" s="2" t="s">
        <v>59</v>
      </c>
      <c r="CR104" s="2" t="s">
        <v>59</v>
      </c>
      <c r="CS104" s="2" t="s">
        <v>59</v>
      </c>
      <c r="CT104" s="2" t="s">
        <v>59</v>
      </c>
      <c r="CU104" s="2" t="s">
        <v>584</v>
      </c>
      <c r="CV104" s="2" t="s">
        <v>584</v>
      </c>
      <c r="CW104" s="2" t="s">
        <v>59</v>
      </c>
      <c r="CX104" s="2" t="s">
        <v>59</v>
      </c>
      <c r="CY104" s="2" t="s">
        <v>59</v>
      </c>
      <c r="CZ104" s="2" t="s">
        <v>59</v>
      </c>
      <c r="DA104" s="2" t="s">
        <v>59</v>
      </c>
      <c r="DB104" s="2" t="s">
        <v>59</v>
      </c>
      <c r="DC104" s="2" t="s">
        <v>59</v>
      </c>
      <c r="DD104" s="2" t="s">
        <v>59</v>
      </c>
      <c r="DE104" s="2" t="s">
        <v>59</v>
      </c>
      <c r="DF104" s="2" t="s">
        <v>584</v>
      </c>
      <c r="DG104" s="2" t="s">
        <v>65</v>
      </c>
      <c r="DH104" s="2" t="s">
        <v>59</v>
      </c>
      <c r="DI104" s="2" t="s">
        <v>59</v>
      </c>
      <c r="DJ104" s="2" t="s">
        <v>59</v>
      </c>
      <c r="DK104" s="2" t="s">
        <v>59</v>
      </c>
      <c r="DL104" s="2" t="s">
        <v>59</v>
      </c>
      <c r="DM104" s="2" t="s">
        <v>584</v>
      </c>
      <c r="DN104" s="2" t="s">
        <v>65</v>
      </c>
      <c r="DO104" s="2" t="s">
        <v>584</v>
      </c>
      <c r="DP104" s="2" t="s">
        <v>584</v>
      </c>
      <c r="DQ104" s="2" t="s">
        <v>63</v>
      </c>
      <c r="DR104" s="2" t="s">
        <v>584</v>
      </c>
      <c r="DS104" s="2" t="s">
        <v>584</v>
      </c>
      <c r="DT104" s="2" t="s">
        <v>584</v>
      </c>
      <c r="DU104" s="2" t="s">
        <v>65</v>
      </c>
      <c r="DV104" s="2" t="s">
        <v>59</v>
      </c>
      <c r="DW104" s="2" t="s">
        <v>59</v>
      </c>
      <c r="DX104" s="2" t="s">
        <v>59</v>
      </c>
      <c r="DY104" s="2" t="s">
        <v>59</v>
      </c>
      <c r="DZ104" s="2" t="s">
        <v>584</v>
      </c>
      <c r="EA104" s="2" t="s">
        <v>65</v>
      </c>
      <c r="EB104" s="2" t="s">
        <v>59</v>
      </c>
      <c r="EC104" s="2" t="s">
        <v>59</v>
      </c>
      <c r="ED104" s="2" t="s">
        <v>59</v>
      </c>
      <c r="EE104" s="2" t="s">
        <v>59</v>
      </c>
      <c r="EF104" s="2" t="s">
        <v>59</v>
      </c>
      <c r="EG104" s="2" t="s">
        <v>59</v>
      </c>
      <c r="EH104" s="2" t="s">
        <v>584</v>
      </c>
      <c r="EI104" s="2" t="s">
        <v>584</v>
      </c>
      <c r="EJ104" s="2" t="s">
        <v>67</v>
      </c>
      <c r="EK104" s="2" t="s">
        <v>219</v>
      </c>
      <c r="EL104" s="2" t="s">
        <v>220</v>
      </c>
      <c r="EM104" s="2" t="s">
        <v>63</v>
      </c>
      <c r="EN104" s="2" t="s">
        <v>59</v>
      </c>
      <c r="EO104" s="2" t="s">
        <v>59</v>
      </c>
      <c r="EP104" s="2" t="s">
        <v>59</v>
      </c>
      <c r="EQ104" s="2" t="s">
        <v>59</v>
      </c>
      <c r="ER104" s="2" t="s">
        <v>59</v>
      </c>
      <c r="ES104" s="2" t="s">
        <v>59</v>
      </c>
      <c r="ET104" s="2" t="s">
        <v>59</v>
      </c>
      <c r="EU104" s="2" t="s">
        <v>59</v>
      </c>
      <c r="EV104" s="2" t="s">
        <v>59</v>
      </c>
      <c r="EW104" s="2" t="s">
        <v>59</v>
      </c>
      <c r="EX104" s="2" t="s">
        <v>59</v>
      </c>
      <c r="EY104" s="2" t="s">
        <v>67</v>
      </c>
      <c r="EZ104" s="2" t="s">
        <v>59</v>
      </c>
      <c r="FA104" s="2" t="s">
        <v>59</v>
      </c>
      <c r="FB104" s="2" t="s">
        <v>238</v>
      </c>
      <c r="FC104" s="2" t="s">
        <v>63</v>
      </c>
      <c r="FD104" s="2" t="s">
        <v>584</v>
      </c>
      <c r="FE104" s="2" t="s">
        <v>59</v>
      </c>
      <c r="FF104" s="2" t="s">
        <v>59</v>
      </c>
      <c r="FG104" s="2" t="s">
        <v>59</v>
      </c>
      <c r="FH104" s="2" t="s">
        <v>584</v>
      </c>
      <c r="FI104" s="2" t="s">
        <v>584</v>
      </c>
      <c r="FJ104" s="2" t="s">
        <v>584</v>
      </c>
      <c r="FK104" s="2" t="s">
        <v>216</v>
      </c>
      <c r="FL104" s="2" t="s">
        <v>217</v>
      </c>
      <c r="FM104" s="2" t="s">
        <v>105</v>
      </c>
      <c r="FN104" s="2" t="s">
        <v>63</v>
      </c>
      <c r="FO104" s="2" t="s">
        <v>63</v>
      </c>
      <c r="FP104" s="2" t="s">
        <v>60</v>
      </c>
      <c r="FQ104" s="2" t="s">
        <v>59</v>
      </c>
      <c r="FR104" s="2" t="s">
        <v>59</v>
      </c>
      <c r="FS104" s="2" t="s">
        <v>66</v>
      </c>
      <c r="FT104" s="2" t="s">
        <v>66</v>
      </c>
      <c r="FU104" s="2" t="s">
        <v>59</v>
      </c>
      <c r="FV104" s="2" t="s">
        <v>59</v>
      </c>
      <c r="FW104" s="2" t="s">
        <v>59</v>
      </c>
      <c r="FX104" s="2" t="s">
        <v>64</v>
      </c>
      <c r="FY104" s="2" t="s">
        <v>59</v>
      </c>
      <c r="FZ104" s="2" t="s">
        <v>66</v>
      </c>
      <c r="GA104" s="2" t="s">
        <v>59</v>
      </c>
      <c r="GB104" s="2" t="s">
        <v>59</v>
      </c>
      <c r="GC104" s="2" t="s">
        <v>59</v>
      </c>
      <c r="GD104" s="2" t="s">
        <v>584</v>
      </c>
      <c r="GE104" s="2" t="s">
        <v>584</v>
      </c>
      <c r="GF104" s="2" t="s">
        <v>70</v>
      </c>
      <c r="GG104" s="2" t="s">
        <v>584</v>
      </c>
      <c r="GH104" s="2" t="s">
        <v>75</v>
      </c>
      <c r="GI104" s="2" t="s">
        <v>584</v>
      </c>
      <c r="GJ104" s="2" t="s">
        <v>584</v>
      </c>
      <c r="GK104" s="2" t="s">
        <v>59</v>
      </c>
      <c r="GL104" s="2" t="s">
        <v>59</v>
      </c>
      <c r="GM104" s="2" t="s">
        <v>59</v>
      </c>
      <c r="GN104" s="2" t="s">
        <v>59</v>
      </c>
      <c r="GO104" s="2" t="s">
        <v>59</v>
      </c>
      <c r="GP104" s="2" t="s">
        <v>59</v>
      </c>
      <c r="GQ104" s="2" t="s">
        <v>59</v>
      </c>
      <c r="GR104" s="2" t="s">
        <v>59</v>
      </c>
      <c r="GS104" s="2" t="s">
        <v>59</v>
      </c>
      <c r="GT104" s="2" t="s">
        <v>59</v>
      </c>
      <c r="GU104" s="2" t="s">
        <v>59</v>
      </c>
      <c r="GV104" s="2" t="s">
        <v>59</v>
      </c>
      <c r="GW104" s="2" t="s">
        <v>59</v>
      </c>
      <c r="GX104" s="2" t="s">
        <v>59</v>
      </c>
      <c r="GY104" s="2" t="s">
        <v>59</v>
      </c>
      <c r="GZ104" s="2" t="s">
        <v>584</v>
      </c>
      <c r="HA104" s="2" t="s">
        <v>584</v>
      </c>
      <c r="HB104" s="2" t="s">
        <v>584</v>
      </c>
      <c r="HC104" s="2" t="s">
        <v>584</v>
      </c>
      <c r="HD104" s="2" t="s">
        <v>584</v>
      </c>
      <c r="HE104" s="2" t="s">
        <v>584</v>
      </c>
      <c r="HF104" s="2" t="s">
        <v>584</v>
      </c>
      <c r="HG104" s="2" t="s">
        <v>584</v>
      </c>
      <c r="HH104" s="2" t="s">
        <v>584</v>
      </c>
      <c r="HI104" s="2" t="s">
        <v>59</v>
      </c>
      <c r="HJ104" s="2" t="s">
        <v>59</v>
      </c>
      <c r="HK104" s="2" t="s">
        <v>59</v>
      </c>
      <c r="HL104" s="2" t="s">
        <v>59</v>
      </c>
      <c r="HM104" s="2" t="s">
        <v>59</v>
      </c>
      <c r="HN104" s="2" t="s">
        <v>59</v>
      </c>
      <c r="HO104" s="2" t="s">
        <v>59</v>
      </c>
      <c r="HP104" s="2" t="s">
        <v>59</v>
      </c>
      <c r="HQ104" s="2" t="s">
        <v>59</v>
      </c>
      <c r="HR104" s="2" t="s">
        <v>584</v>
      </c>
      <c r="HS104" s="2" t="s">
        <v>59</v>
      </c>
      <c r="HT104" s="2" t="s">
        <v>59</v>
      </c>
      <c r="HU104" s="2" t="s">
        <v>59</v>
      </c>
      <c r="HV104" s="2" t="s">
        <v>59</v>
      </c>
      <c r="HW104" s="2" t="s">
        <v>59</v>
      </c>
      <c r="HX104" s="2" t="s">
        <v>584</v>
      </c>
      <c r="HY104" s="2" t="s">
        <v>59</v>
      </c>
      <c r="HZ104" s="2" t="s">
        <v>59</v>
      </c>
      <c r="IA104" s="2" t="s">
        <v>59</v>
      </c>
      <c r="IB104" s="2" t="s">
        <v>59</v>
      </c>
      <c r="IC104" s="2" t="s">
        <v>59</v>
      </c>
      <c r="ID104" s="2" t="s">
        <v>584</v>
      </c>
      <c r="IE104" s="2" t="s">
        <v>584</v>
      </c>
      <c r="IF104" s="2" t="s">
        <v>584</v>
      </c>
      <c r="IG104" s="2" t="s">
        <v>584</v>
      </c>
      <c r="IH104" s="2" t="s">
        <v>59</v>
      </c>
      <c r="II104" s="2" t="s">
        <v>59</v>
      </c>
      <c r="IJ104" s="2" t="s">
        <v>59</v>
      </c>
      <c r="IK104" s="2" t="s">
        <v>59</v>
      </c>
      <c r="IL104" s="2" t="s">
        <v>59</v>
      </c>
      <c r="IM104" s="2" t="s">
        <v>59</v>
      </c>
      <c r="IN104" s="2" t="s">
        <v>59</v>
      </c>
      <c r="IO104" s="2" t="s">
        <v>59</v>
      </c>
      <c r="IP104" s="2" t="s">
        <v>59</v>
      </c>
      <c r="IQ104" s="2" t="s">
        <v>59</v>
      </c>
      <c r="IR104" s="2" t="s">
        <v>59</v>
      </c>
      <c r="IS104" s="2" t="s">
        <v>59</v>
      </c>
      <c r="IT104" s="2" t="s">
        <v>59</v>
      </c>
      <c r="IU104" s="2" t="s">
        <v>59</v>
      </c>
      <c r="IV104" s="2" t="s">
        <v>59</v>
      </c>
      <c r="IW104" s="2" t="s">
        <v>59</v>
      </c>
      <c r="IX104" s="2" t="s">
        <v>584</v>
      </c>
      <c r="IY104" s="2" t="s">
        <v>584</v>
      </c>
      <c r="IZ104" s="2" t="s">
        <v>584</v>
      </c>
      <c r="JA104" s="2" t="s">
        <v>584</v>
      </c>
      <c r="JB104" s="2" t="s">
        <v>584</v>
      </c>
      <c r="JC104" s="2" t="s">
        <v>584</v>
      </c>
      <c r="JD104" s="2" t="s">
        <v>584</v>
      </c>
      <c r="JE104" s="2" t="s">
        <v>584</v>
      </c>
      <c r="JF104" s="2" t="s">
        <v>584</v>
      </c>
      <c r="JG104" s="2" t="s">
        <v>584</v>
      </c>
      <c r="JH104" s="2" t="s">
        <v>584</v>
      </c>
      <c r="JI104" s="2" t="s">
        <v>584</v>
      </c>
      <c r="JJ104" s="2" t="s">
        <v>584</v>
      </c>
      <c r="JK104" s="2" t="s">
        <v>584</v>
      </c>
      <c r="JL104" s="2" t="s">
        <v>584</v>
      </c>
      <c r="JM104" s="2" t="s">
        <v>584</v>
      </c>
      <c r="JN104" s="2" t="s">
        <v>584</v>
      </c>
      <c r="JO104" s="2" t="s">
        <v>59</v>
      </c>
      <c r="JP104" s="2" t="s">
        <v>59</v>
      </c>
      <c r="JQ104" s="2" t="s">
        <v>59</v>
      </c>
      <c r="JR104" s="2" t="s">
        <v>59</v>
      </c>
      <c r="JS104" s="2" t="s">
        <v>59</v>
      </c>
      <c r="JT104" s="2" t="s">
        <v>59</v>
      </c>
      <c r="JU104" s="2" t="s">
        <v>59</v>
      </c>
      <c r="JV104" s="2" t="s">
        <v>59</v>
      </c>
      <c r="JW104" s="2" t="s">
        <v>59</v>
      </c>
      <c r="JX104" s="2" t="s">
        <v>584</v>
      </c>
      <c r="JY104" s="2" t="s">
        <v>59</v>
      </c>
      <c r="JZ104" s="2" t="s">
        <v>59</v>
      </c>
      <c r="KA104" s="2" t="s">
        <v>59</v>
      </c>
      <c r="KB104" s="2" t="s">
        <v>59</v>
      </c>
      <c r="KC104" s="2" t="s">
        <v>59</v>
      </c>
      <c r="KD104" s="2" t="s">
        <v>584</v>
      </c>
      <c r="KE104" s="2" t="s">
        <v>59</v>
      </c>
      <c r="KF104" s="2" t="s">
        <v>59</v>
      </c>
      <c r="KG104" s="2" t="s">
        <v>59</v>
      </c>
      <c r="KH104" s="2" t="s">
        <v>59</v>
      </c>
      <c r="KI104" s="2" t="s">
        <v>59</v>
      </c>
      <c r="KJ104" s="2" t="s">
        <v>584</v>
      </c>
      <c r="KK104" s="2" t="s">
        <v>584</v>
      </c>
      <c r="KL104" s="2" t="s">
        <v>584</v>
      </c>
    </row>
    <row r="105" spans="1:298" x14ac:dyDescent="0.45">
      <c r="A105">
        <v>112</v>
      </c>
      <c r="B105" s="2" t="s">
        <v>584</v>
      </c>
      <c r="C105" s="3"/>
      <c r="D105" s="4">
        <v>44743</v>
      </c>
      <c r="E105">
        <v>1</v>
      </c>
      <c r="F105" s="2" t="s">
        <v>210</v>
      </c>
      <c r="G105" s="2" t="s">
        <v>67</v>
      </c>
      <c r="H105" s="2" t="s">
        <v>59</v>
      </c>
      <c r="I105" s="2" t="s">
        <v>59</v>
      </c>
      <c r="J105" s="2" t="s">
        <v>59</v>
      </c>
      <c r="K105" s="2" t="s">
        <v>66</v>
      </c>
      <c r="L105" s="2" t="s">
        <v>59</v>
      </c>
      <c r="M105" s="2" t="s">
        <v>59</v>
      </c>
      <c r="N105" s="2" t="s">
        <v>59</v>
      </c>
      <c r="O105" s="2" t="s">
        <v>59</v>
      </c>
      <c r="P105" s="2" t="s">
        <v>59</v>
      </c>
      <c r="Q105" s="2" t="s">
        <v>59</v>
      </c>
      <c r="R105" s="2" t="s">
        <v>59</v>
      </c>
      <c r="S105" s="2" t="s">
        <v>59</v>
      </c>
      <c r="T105" s="2" t="s">
        <v>59</v>
      </c>
      <c r="U105" s="2" t="s">
        <v>59</v>
      </c>
      <c r="V105" s="2" t="s">
        <v>584</v>
      </c>
      <c r="W105" s="2" t="s">
        <v>59</v>
      </c>
      <c r="X105" s="2" t="s">
        <v>66</v>
      </c>
      <c r="Y105" s="2" t="s">
        <v>59</v>
      </c>
      <c r="Z105" s="2" t="s">
        <v>59</v>
      </c>
      <c r="AA105" s="2" t="s">
        <v>66</v>
      </c>
      <c r="AB105" s="2" t="s">
        <v>59</v>
      </c>
      <c r="AC105" s="2" t="s">
        <v>59</v>
      </c>
      <c r="AD105" s="2" t="s">
        <v>59</v>
      </c>
      <c r="AE105" s="2" t="s">
        <v>584</v>
      </c>
      <c r="AF105" s="2" t="s">
        <v>59</v>
      </c>
      <c r="AG105" s="2" t="s">
        <v>59</v>
      </c>
      <c r="AH105" s="2" t="s">
        <v>59</v>
      </c>
      <c r="AI105" s="2" t="s">
        <v>59</v>
      </c>
      <c r="AJ105" s="2" t="s">
        <v>59</v>
      </c>
      <c r="AK105" s="2" t="s">
        <v>59</v>
      </c>
      <c r="AL105" s="2" t="s">
        <v>59</v>
      </c>
      <c r="AM105" s="2" t="s">
        <v>59</v>
      </c>
      <c r="AN105" s="2" t="s">
        <v>59</v>
      </c>
      <c r="AO105" s="2" t="s">
        <v>59</v>
      </c>
      <c r="AP105" s="2" t="s">
        <v>59</v>
      </c>
      <c r="AQ105" s="2" t="s">
        <v>356</v>
      </c>
      <c r="AR105" s="2" t="s">
        <v>65</v>
      </c>
      <c r="AT105" s="2" t="s">
        <v>59</v>
      </c>
      <c r="AU105" s="2" t="s">
        <v>59</v>
      </c>
      <c r="AV105" s="2" t="s">
        <v>59</v>
      </c>
      <c r="AW105" s="2" t="s">
        <v>59</v>
      </c>
      <c r="AX105" s="2" t="s">
        <v>63</v>
      </c>
      <c r="AY105" s="2" t="s">
        <v>584</v>
      </c>
      <c r="AZ105" s="2" t="s">
        <v>584</v>
      </c>
      <c r="BA105" s="2" t="s">
        <v>63</v>
      </c>
      <c r="BB105" s="2" t="s">
        <v>59</v>
      </c>
      <c r="BC105" s="2" t="s">
        <v>59</v>
      </c>
      <c r="BD105" s="2" t="s">
        <v>59</v>
      </c>
      <c r="BE105" s="2" t="s">
        <v>59</v>
      </c>
      <c r="BF105" s="2" t="s">
        <v>59</v>
      </c>
      <c r="BG105" s="2" t="s">
        <v>59</v>
      </c>
      <c r="BH105" s="2" t="s">
        <v>59</v>
      </c>
      <c r="BI105" s="2" t="s">
        <v>59</v>
      </c>
      <c r="BJ105" s="2" t="s">
        <v>59</v>
      </c>
      <c r="BK105" s="2" t="s">
        <v>59</v>
      </c>
      <c r="BL105" s="2" t="s">
        <v>59</v>
      </c>
      <c r="BM105" s="2" t="s">
        <v>59</v>
      </c>
      <c r="BN105" s="2" t="s">
        <v>59</v>
      </c>
      <c r="BO105" s="2" t="s">
        <v>59</v>
      </c>
      <c r="BP105" s="2" t="s">
        <v>59</v>
      </c>
      <c r="BQ105" s="2" t="s">
        <v>584</v>
      </c>
      <c r="BR105" s="2" t="s">
        <v>59</v>
      </c>
      <c r="BS105" s="2" t="s">
        <v>59</v>
      </c>
      <c r="BT105" s="2" t="s">
        <v>59</v>
      </c>
      <c r="BU105" s="2" t="s">
        <v>59</v>
      </c>
      <c r="BV105" s="2" t="s">
        <v>63</v>
      </c>
      <c r="BW105" s="2" t="s">
        <v>59</v>
      </c>
      <c r="BX105" s="2" t="s">
        <v>59</v>
      </c>
      <c r="BY105" s="2" t="s">
        <v>59</v>
      </c>
      <c r="BZ105" s="2" t="s">
        <v>59</v>
      </c>
      <c r="CA105" s="2" t="s">
        <v>59</v>
      </c>
      <c r="CB105" s="2" t="s">
        <v>59</v>
      </c>
      <c r="CC105" s="2" t="s">
        <v>584</v>
      </c>
      <c r="CD105" s="2" t="s">
        <v>63</v>
      </c>
      <c r="CE105" s="2" t="s">
        <v>59</v>
      </c>
      <c r="CF105" s="2" t="s">
        <v>59</v>
      </c>
      <c r="CG105" s="2" t="s">
        <v>59</v>
      </c>
      <c r="CH105" s="2" t="s">
        <v>59</v>
      </c>
      <c r="CI105" s="2" t="s">
        <v>59</v>
      </c>
      <c r="CJ105" s="2" t="s">
        <v>59</v>
      </c>
      <c r="CK105" s="2" t="s">
        <v>59</v>
      </c>
      <c r="CL105" s="2" t="s">
        <v>59</v>
      </c>
      <c r="CM105" s="2" t="s">
        <v>584</v>
      </c>
      <c r="CN105" s="2" t="s">
        <v>63</v>
      </c>
      <c r="CO105" s="2" t="s">
        <v>59</v>
      </c>
      <c r="CP105" s="2" t="s">
        <v>59</v>
      </c>
      <c r="CQ105" s="2" t="s">
        <v>59</v>
      </c>
      <c r="CR105" s="2" t="s">
        <v>59</v>
      </c>
      <c r="CS105" s="2" t="s">
        <v>59</v>
      </c>
      <c r="CT105" s="2" t="s">
        <v>59</v>
      </c>
      <c r="CU105" s="2" t="s">
        <v>584</v>
      </c>
      <c r="CV105" s="2" t="s">
        <v>584</v>
      </c>
      <c r="CW105" s="2" t="s">
        <v>59</v>
      </c>
      <c r="CX105" s="2" t="s">
        <v>59</v>
      </c>
      <c r="CY105" s="2" t="s">
        <v>59</v>
      </c>
      <c r="CZ105" s="2" t="s">
        <v>59</v>
      </c>
      <c r="DA105" s="2" t="s">
        <v>59</v>
      </c>
      <c r="DB105" s="2" t="s">
        <v>59</v>
      </c>
      <c r="DC105" s="2" t="s">
        <v>59</v>
      </c>
      <c r="DD105" s="2" t="s">
        <v>59</v>
      </c>
      <c r="DE105" s="2" t="s">
        <v>59</v>
      </c>
      <c r="DF105" s="2" t="s">
        <v>584</v>
      </c>
      <c r="DG105" s="2" t="s">
        <v>65</v>
      </c>
      <c r="DH105" s="2" t="s">
        <v>59</v>
      </c>
      <c r="DI105" s="2" t="s">
        <v>59</v>
      </c>
      <c r="DJ105" s="2" t="s">
        <v>59</v>
      </c>
      <c r="DK105" s="2" t="s">
        <v>59</v>
      </c>
      <c r="DL105" s="2" t="s">
        <v>59</v>
      </c>
      <c r="DM105" s="2" t="s">
        <v>584</v>
      </c>
      <c r="DN105" s="2" t="s">
        <v>65</v>
      </c>
      <c r="DO105" s="2" t="s">
        <v>584</v>
      </c>
      <c r="DP105" s="2" t="s">
        <v>584</v>
      </c>
      <c r="DQ105" s="2" t="s">
        <v>63</v>
      </c>
      <c r="DR105" s="2" t="s">
        <v>584</v>
      </c>
      <c r="DS105" s="2" t="s">
        <v>584</v>
      </c>
      <c r="DT105" s="2" t="s">
        <v>584</v>
      </c>
      <c r="DU105" s="2" t="s">
        <v>65</v>
      </c>
      <c r="DV105" s="2" t="s">
        <v>59</v>
      </c>
      <c r="DW105" s="2" t="s">
        <v>59</v>
      </c>
      <c r="DX105" s="2" t="s">
        <v>59</v>
      </c>
      <c r="DY105" s="2" t="s">
        <v>59</v>
      </c>
      <c r="DZ105" s="2" t="s">
        <v>584</v>
      </c>
      <c r="EA105" s="2" t="s">
        <v>65</v>
      </c>
      <c r="EB105" s="2" t="s">
        <v>59</v>
      </c>
      <c r="EC105" s="2" t="s">
        <v>59</v>
      </c>
      <c r="ED105" s="2" t="s">
        <v>59</v>
      </c>
      <c r="EE105" s="2" t="s">
        <v>59</v>
      </c>
      <c r="EF105" s="2" t="s">
        <v>59</v>
      </c>
      <c r="EG105" s="2" t="s">
        <v>59</v>
      </c>
      <c r="EH105" s="2" t="s">
        <v>584</v>
      </c>
      <c r="EI105" s="2" t="s">
        <v>584</v>
      </c>
      <c r="EJ105" s="2" t="s">
        <v>67</v>
      </c>
      <c r="EK105" s="2" t="s">
        <v>215</v>
      </c>
      <c r="EL105" s="2" t="s">
        <v>584</v>
      </c>
      <c r="EM105" s="2" t="s">
        <v>584</v>
      </c>
      <c r="EN105" s="2" t="s">
        <v>59</v>
      </c>
      <c r="EO105" s="2" t="s">
        <v>59</v>
      </c>
      <c r="EP105" s="2" t="s">
        <v>59</v>
      </c>
      <c r="EQ105" s="2" t="s">
        <v>59</v>
      </c>
      <c r="ER105" s="2" t="s">
        <v>59</v>
      </c>
      <c r="ES105" s="2" t="s">
        <v>59</v>
      </c>
      <c r="ET105" s="2" t="s">
        <v>59</v>
      </c>
      <c r="EU105" s="2" t="s">
        <v>59</v>
      </c>
      <c r="EV105" s="2" t="s">
        <v>59</v>
      </c>
      <c r="EW105" s="2" t="s">
        <v>59</v>
      </c>
      <c r="EX105" s="2" t="s">
        <v>59</v>
      </c>
      <c r="EY105" s="2" t="s">
        <v>63</v>
      </c>
      <c r="EZ105" s="2" t="s">
        <v>59</v>
      </c>
      <c r="FA105" s="2" t="s">
        <v>59</v>
      </c>
      <c r="FB105" s="2" t="s">
        <v>584</v>
      </c>
      <c r="FC105" s="2" t="s">
        <v>63</v>
      </c>
      <c r="FD105" s="2" t="s">
        <v>584</v>
      </c>
      <c r="FE105" s="2" t="s">
        <v>59</v>
      </c>
      <c r="FF105" s="2" t="s">
        <v>59</v>
      </c>
      <c r="FG105" s="2" t="s">
        <v>59</v>
      </c>
      <c r="FH105" s="2" t="s">
        <v>584</v>
      </c>
      <c r="FI105" s="2" t="s">
        <v>584</v>
      </c>
      <c r="FJ105" s="2" t="s">
        <v>584</v>
      </c>
      <c r="FK105" s="2" t="s">
        <v>216</v>
      </c>
      <c r="FL105" s="2" t="s">
        <v>217</v>
      </c>
      <c r="FM105" s="2" t="s">
        <v>76</v>
      </c>
      <c r="FN105" s="2" t="s">
        <v>63</v>
      </c>
      <c r="FO105" s="2" t="s">
        <v>63</v>
      </c>
      <c r="FP105" s="2" t="s">
        <v>71</v>
      </c>
      <c r="FQ105" s="2" t="s">
        <v>66</v>
      </c>
      <c r="FR105" s="2" t="s">
        <v>59</v>
      </c>
      <c r="FS105" s="2" t="s">
        <v>66</v>
      </c>
      <c r="FT105" s="2" t="s">
        <v>59</v>
      </c>
      <c r="FU105" s="2" t="s">
        <v>59</v>
      </c>
      <c r="FV105" s="2" t="s">
        <v>59</v>
      </c>
      <c r="FW105" s="2" t="s">
        <v>59</v>
      </c>
      <c r="FX105" s="2" t="s">
        <v>106</v>
      </c>
      <c r="FY105" s="2" t="s">
        <v>59</v>
      </c>
      <c r="FZ105" s="2" t="s">
        <v>66</v>
      </c>
      <c r="GA105" s="2" t="s">
        <v>59</v>
      </c>
      <c r="GB105" s="2" t="s">
        <v>59</v>
      </c>
      <c r="GC105" s="2" t="s">
        <v>59</v>
      </c>
      <c r="GD105" s="2" t="s">
        <v>584</v>
      </c>
      <c r="GE105" s="2" t="s">
        <v>584</v>
      </c>
      <c r="GF105" s="2" t="s">
        <v>70</v>
      </c>
      <c r="GG105" s="2" t="s">
        <v>584</v>
      </c>
      <c r="GH105" s="2" t="s">
        <v>75</v>
      </c>
      <c r="GI105" s="2" t="s">
        <v>584</v>
      </c>
      <c r="GJ105" s="2" t="s">
        <v>584</v>
      </c>
      <c r="GK105" s="2" t="s">
        <v>59</v>
      </c>
      <c r="GL105" s="2" t="s">
        <v>59</v>
      </c>
      <c r="GM105" s="2" t="s">
        <v>59</v>
      </c>
      <c r="GN105" s="2" t="s">
        <v>59</v>
      </c>
      <c r="GO105" s="2" t="s">
        <v>59</v>
      </c>
      <c r="GP105" s="2" t="s">
        <v>59</v>
      </c>
      <c r="GQ105" s="2" t="s">
        <v>59</v>
      </c>
      <c r="GR105" s="2" t="s">
        <v>59</v>
      </c>
      <c r="GS105" s="2" t="s">
        <v>59</v>
      </c>
      <c r="GT105" s="2" t="s">
        <v>59</v>
      </c>
      <c r="GU105" s="2" t="s">
        <v>59</v>
      </c>
      <c r="GV105" s="2" t="s">
        <v>59</v>
      </c>
      <c r="GW105" s="2" t="s">
        <v>59</v>
      </c>
      <c r="GX105" s="2" t="s">
        <v>59</v>
      </c>
      <c r="GY105" s="2" t="s">
        <v>59</v>
      </c>
      <c r="GZ105" s="2" t="s">
        <v>584</v>
      </c>
      <c r="HA105" s="2" t="s">
        <v>584</v>
      </c>
      <c r="HB105" s="2" t="s">
        <v>584</v>
      </c>
      <c r="HC105" s="2" t="s">
        <v>584</v>
      </c>
      <c r="HD105" s="2" t="s">
        <v>584</v>
      </c>
      <c r="HE105" s="2" t="s">
        <v>584</v>
      </c>
      <c r="HF105" s="2" t="s">
        <v>584</v>
      </c>
      <c r="HG105" s="2" t="s">
        <v>584</v>
      </c>
      <c r="HH105" s="2" t="s">
        <v>584</v>
      </c>
      <c r="HI105" s="2" t="s">
        <v>59</v>
      </c>
      <c r="HJ105" s="2" t="s">
        <v>59</v>
      </c>
      <c r="HK105" s="2" t="s">
        <v>59</v>
      </c>
      <c r="HL105" s="2" t="s">
        <v>59</v>
      </c>
      <c r="HM105" s="2" t="s">
        <v>59</v>
      </c>
      <c r="HN105" s="2" t="s">
        <v>59</v>
      </c>
      <c r="HO105" s="2" t="s">
        <v>59</v>
      </c>
      <c r="HP105" s="2" t="s">
        <v>59</v>
      </c>
      <c r="HQ105" s="2" t="s">
        <v>59</v>
      </c>
      <c r="HR105" s="2" t="s">
        <v>584</v>
      </c>
      <c r="HS105" s="2" t="s">
        <v>59</v>
      </c>
      <c r="HT105" s="2" t="s">
        <v>59</v>
      </c>
      <c r="HU105" s="2" t="s">
        <v>59</v>
      </c>
      <c r="HV105" s="2" t="s">
        <v>59</v>
      </c>
      <c r="HW105" s="2" t="s">
        <v>59</v>
      </c>
      <c r="HX105" s="2" t="s">
        <v>584</v>
      </c>
      <c r="HY105" s="2" t="s">
        <v>59</v>
      </c>
      <c r="HZ105" s="2" t="s">
        <v>59</v>
      </c>
      <c r="IA105" s="2" t="s">
        <v>59</v>
      </c>
      <c r="IB105" s="2" t="s">
        <v>59</v>
      </c>
      <c r="IC105" s="2" t="s">
        <v>59</v>
      </c>
      <c r="ID105" s="2" t="s">
        <v>584</v>
      </c>
      <c r="IE105" s="2" t="s">
        <v>584</v>
      </c>
      <c r="IF105" s="2" t="s">
        <v>584</v>
      </c>
      <c r="IG105" s="2" t="s">
        <v>584</v>
      </c>
      <c r="IH105" s="2" t="s">
        <v>59</v>
      </c>
      <c r="II105" s="2" t="s">
        <v>59</v>
      </c>
      <c r="IJ105" s="2" t="s">
        <v>59</v>
      </c>
      <c r="IK105" s="2" t="s">
        <v>59</v>
      </c>
      <c r="IL105" s="2" t="s">
        <v>59</v>
      </c>
      <c r="IM105" s="2" t="s">
        <v>59</v>
      </c>
      <c r="IN105" s="2" t="s">
        <v>59</v>
      </c>
      <c r="IO105" s="2" t="s">
        <v>59</v>
      </c>
      <c r="IP105" s="2" t="s">
        <v>59</v>
      </c>
      <c r="IQ105" s="2" t="s">
        <v>59</v>
      </c>
      <c r="IR105" s="2" t="s">
        <v>59</v>
      </c>
      <c r="IS105" s="2" t="s">
        <v>59</v>
      </c>
      <c r="IT105" s="2" t="s">
        <v>59</v>
      </c>
      <c r="IU105" s="2" t="s">
        <v>59</v>
      </c>
      <c r="IV105" s="2" t="s">
        <v>59</v>
      </c>
      <c r="IW105" s="2" t="s">
        <v>59</v>
      </c>
      <c r="IX105" s="2" t="s">
        <v>584</v>
      </c>
      <c r="IY105" s="2" t="s">
        <v>584</v>
      </c>
      <c r="IZ105" s="2" t="s">
        <v>584</v>
      </c>
      <c r="JA105" s="2" t="s">
        <v>584</v>
      </c>
      <c r="JB105" s="2" t="s">
        <v>584</v>
      </c>
      <c r="JC105" s="2" t="s">
        <v>584</v>
      </c>
      <c r="JD105" s="2" t="s">
        <v>584</v>
      </c>
      <c r="JE105" s="2" t="s">
        <v>584</v>
      </c>
      <c r="JF105" s="2" t="s">
        <v>584</v>
      </c>
      <c r="JG105" s="2" t="s">
        <v>584</v>
      </c>
      <c r="JH105" s="2" t="s">
        <v>584</v>
      </c>
      <c r="JI105" s="2" t="s">
        <v>584</v>
      </c>
      <c r="JJ105" s="2" t="s">
        <v>584</v>
      </c>
      <c r="JK105" s="2" t="s">
        <v>584</v>
      </c>
      <c r="JL105" s="2" t="s">
        <v>584</v>
      </c>
      <c r="JM105" s="2" t="s">
        <v>584</v>
      </c>
      <c r="JN105" s="2" t="s">
        <v>584</v>
      </c>
      <c r="JO105" s="2" t="s">
        <v>59</v>
      </c>
      <c r="JP105" s="2" t="s">
        <v>59</v>
      </c>
      <c r="JQ105" s="2" t="s">
        <v>59</v>
      </c>
      <c r="JR105" s="2" t="s">
        <v>59</v>
      </c>
      <c r="JS105" s="2" t="s">
        <v>59</v>
      </c>
      <c r="JT105" s="2" t="s">
        <v>59</v>
      </c>
      <c r="JU105" s="2" t="s">
        <v>59</v>
      </c>
      <c r="JV105" s="2" t="s">
        <v>59</v>
      </c>
      <c r="JW105" s="2" t="s">
        <v>59</v>
      </c>
      <c r="JX105" s="2" t="s">
        <v>584</v>
      </c>
      <c r="JY105" s="2" t="s">
        <v>59</v>
      </c>
      <c r="JZ105" s="2" t="s">
        <v>59</v>
      </c>
      <c r="KA105" s="2" t="s">
        <v>59</v>
      </c>
      <c r="KB105" s="2" t="s">
        <v>59</v>
      </c>
      <c r="KC105" s="2" t="s">
        <v>59</v>
      </c>
      <c r="KD105" s="2" t="s">
        <v>584</v>
      </c>
      <c r="KE105" s="2" t="s">
        <v>59</v>
      </c>
      <c r="KF105" s="2" t="s">
        <v>59</v>
      </c>
      <c r="KG105" s="2" t="s">
        <v>59</v>
      </c>
      <c r="KH105" s="2" t="s">
        <v>59</v>
      </c>
      <c r="KI105" s="2" t="s">
        <v>59</v>
      </c>
      <c r="KJ105" s="2" t="s">
        <v>584</v>
      </c>
      <c r="KK105" s="2" t="s">
        <v>584</v>
      </c>
      <c r="KL105" s="2" t="s">
        <v>584</v>
      </c>
    </row>
    <row r="106" spans="1:298" x14ac:dyDescent="0.45">
      <c r="A106">
        <v>113</v>
      </c>
      <c r="B106" s="2" t="s">
        <v>584</v>
      </c>
      <c r="C106" s="3"/>
      <c r="D106" s="4">
        <v>44746</v>
      </c>
      <c r="E106">
        <v>1</v>
      </c>
      <c r="F106" s="2" t="s">
        <v>210</v>
      </c>
      <c r="G106" s="2" t="s">
        <v>67</v>
      </c>
      <c r="H106" s="2" t="s">
        <v>66</v>
      </c>
      <c r="I106" s="2" t="s">
        <v>59</v>
      </c>
      <c r="J106" s="2" t="s">
        <v>59</v>
      </c>
      <c r="K106" s="2" t="s">
        <v>59</v>
      </c>
      <c r="L106" s="2" t="s">
        <v>59</v>
      </c>
      <c r="M106" s="2" t="s">
        <v>59</v>
      </c>
      <c r="N106" s="2" t="s">
        <v>59</v>
      </c>
      <c r="O106" s="2" t="s">
        <v>59</v>
      </c>
      <c r="P106" s="2" t="s">
        <v>59</v>
      </c>
      <c r="Q106" s="2" t="s">
        <v>59</v>
      </c>
      <c r="R106" s="2" t="s">
        <v>59</v>
      </c>
      <c r="S106" s="2" t="s">
        <v>59</v>
      </c>
      <c r="T106" s="2" t="s">
        <v>59</v>
      </c>
      <c r="U106" s="2" t="s">
        <v>59</v>
      </c>
      <c r="V106" s="2" t="s">
        <v>584</v>
      </c>
      <c r="W106" s="2" t="s">
        <v>66</v>
      </c>
      <c r="X106" s="2" t="s">
        <v>59</v>
      </c>
      <c r="Y106" s="2" t="s">
        <v>59</v>
      </c>
      <c r="Z106" s="2" t="s">
        <v>59</v>
      </c>
      <c r="AA106" s="2" t="s">
        <v>59</v>
      </c>
      <c r="AB106" s="2" t="s">
        <v>59</v>
      </c>
      <c r="AC106" s="2" t="s">
        <v>59</v>
      </c>
      <c r="AD106" s="2" t="s">
        <v>59</v>
      </c>
      <c r="AE106" s="2" t="s">
        <v>584</v>
      </c>
      <c r="AF106" s="2" t="s">
        <v>59</v>
      </c>
      <c r="AG106" s="2" t="s">
        <v>59</v>
      </c>
      <c r="AH106" s="2" t="s">
        <v>59</v>
      </c>
      <c r="AI106" s="2" t="s">
        <v>59</v>
      </c>
      <c r="AJ106" s="2" t="s">
        <v>59</v>
      </c>
      <c r="AK106" s="2" t="s">
        <v>59</v>
      </c>
      <c r="AL106" s="2" t="s">
        <v>66</v>
      </c>
      <c r="AM106" s="2" t="s">
        <v>59</v>
      </c>
      <c r="AN106" s="2" t="s">
        <v>59</v>
      </c>
      <c r="AO106" s="2" t="s">
        <v>59</v>
      </c>
      <c r="AP106" s="2" t="s">
        <v>59</v>
      </c>
      <c r="AQ106" s="2" t="s">
        <v>355</v>
      </c>
      <c r="AR106" s="2" t="s">
        <v>61</v>
      </c>
      <c r="AS106">
        <v>20</v>
      </c>
      <c r="AT106" s="2" t="s">
        <v>66</v>
      </c>
      <c r="AU106" s="2" t="s">
        <v>59</v>
      </c>
      <c r="AV106" s="2" t="s">
        <v>59</v>
      </c>
      <c r="AW106" s="2" t="s">
        <v>59</v>
      </c>
      <c r="AX106" s="2" t="s">
        <v>63</v>
      </c>
      <c r="AY106" s="2" t="s">
        <v>584</v>
      </c>
      <c r="AZ106" s="2" t="s">
        <v>584</v>
      </c>
      <c r="BA106" s="2" t="s">
        <v>63</v>
      </c>
      <c r="BB106" s="2" t="s">
        <v>59</v>
      </c>
      <c r="BC106" s="2" t="s">
        <v>59</v>
      </c>
      <c r="BD106" s="2" t="s">
        <v>59</v>
      </c>
      <c r="BE106" s="2" t="s">
        <v>59</v>
      </c>
      <c r="BF106" s="2" t="s">
        <v>59</v>
      </c>
      <c r="BG106" s="2" t="s">
        <v>59</v>
      </c>
      <c r="BH106" s="2" t="s">
        <v>59</v>
      </c>
      <c r="BI106" s="2" t="s">
        <v>59</v>
      </c>
      <c r="BJ106" s="2" t="s">
        <v>59</v>
      </c>
      <c r="BK106" s="2" t="s">
        <v>59</v>
      </c>
      <c r="BL106" s="2" t="s">
        <v>59</v>
      </c>
      <c r="BM106" s="2" t="s">
        <v>59</v>
      </c>
      <c r="BN106" s="2" t="s">
        <v>59</v>
      </c>
      <c r="BO106" s="2" t="s">
        <v>59</v>
      </c>
      <c r="BP106" s="2" t="s">
        <v>59</v>
      </c>
      <c r="BQ106" s="2" t="s">
        <v>584</v>
      </c>
      <c r="BR106" s="2" t="s">
        <v>59</v>
      </c>
      <c r="BS106" s="2" t="s">
        <v>59</v>
      </c>
      <c r="BT106" s="2" t="s">
        <v>59</v>
      </c>
      <c r="BU106" s="2" t="s">
        <v>59</v>
      </c>
      <c r="BV106" s="2" t="s">
        <v>63</v>
      </c>
      <c r="BW106" s="2" t="s">
        <v>59</v>
      </c>
      <c r="BX106" s="2" t="s">
        <v>59</v>
      </c>
      <c r="BY106" s="2" t="s">
        <v>59</v>
      </c>
      <c r="BZ106" s="2" t="s">
        <v>59</v>
      </c>
      <c r="CA106" s="2" t="s">
        <v>59</v>
      </c>
      <c r="CB106" s="2" t="s">
        <v>59</v>
      </c>
      <c r="CC106" s="2" t="s">
        <v>584</v>
      </c>
      <c r="CD106" s="2" t="s">
        <v>63</v>
      </c>
      <c r="CE106" s="2" t="s">
        <v>59</v>
      </c>
      <c r="CF106" s="2" t="s">
        <v>59</v>
      </c>
      <c r="CG106" s="2" t="s">
        <v>59</v>
      </c>
      <c r="CH106" s="2" t="s">
        <v>59</v>
      </c>
      <c r="CI106" s="2" t="s">
        <v>59</v>
      </c>
      <c r="CJ106" s="2" t="s">
        <v>59</v>
      </c>
      <c r="CK106" s="2" t="s">
        <v>59</v>
      </c>
      <c r="CL106" s="2" t="s">
        <v>59</v>
      </c>
      <c r="CM106" s="2" t="s">
        <v>584</v>
      </c>
      <c r="CN106" s="2" t="s">
        <v>63</v>
      </c>
      <c r="CO106" s="2" t="s">
        <v>59</v>
      </c>
      <c r="CP106" s="2" t="s">
        <v>59</v>
      </c>
      <c r="CQ106" s="2" t="s">
        <v>59</v>
      </c>
      <c r="CR106" s="2" t="s">
        <v>59</v>
      </c>
      <c r="CS106" s="2" t="s">
        <v>59</v>
      </c>
      <c r="CT106" s="2" t="s">
        <v>59</v>
      </c>
      <c r="CU106" s="2" t="s">
        <v>584</v>
      </c>
      <c r="CV106" s="2" t="s">
        <v>584</v>
      </c>
      <c r="CW106" s="2" t="s">
        <v>59</v>
      </c>
      <c r="CX106" s="2" t="s">
        <v>59</v>
      </c>
      <c r="CY106" s="2" t="s">
        <v>59</v>
      </c>
      <c r="CZ106" s="2" t="s">
        <v>59</v>
      </c>
      <c r="DA106" s="2" t="s">
        <v>59</v>
      </c>
      <c r="DB106" s="2" t="s">
        <v>59</v>
      </c>
      <c r="DC106" s="2" t="s">
        <v>59</v>
      </c>
      <c r="DD106" s="2" t="s">
        <v>59</v>
      </c>
      <c r="DE106" s="2" t="s">
        <v>59</v>
      </c>
      <c r="DF106" s="2" t="s">
        <v>584</v>
      </c>
      <c r="DG106" s="2" t="s">
        <v>65</v>
      </c>
      <c r="DH106" s="2" t="s">
        <v>59</v>
      </c>
      <c r="DI106" s="2" t="s">
        <v>59</v>
      </c>
      <c r="DJ106" s="2" t="s">
        <v>59</v>
      </c>
      <c r="DK106" s="2" t="s">
        <v>59</v>
      </c>
      <c r="DL106" s="2" t="s">
        <v>59</v>
      </c>
      <c r="DM106" s="2" t="s">
        <v>584</v>
      </c>
      <c r="DN106" s="2" t="s">
        <v>65</v>
      </c>
      <c r="DO106" s="2" t="s">
        <v>584</v>
      </c>
      <c r="DP106" s="2" t="s">
        <v>584</v>
      </c>
      <c r="DQ106" s="2" t="s">
        <v>63</v>
      </c>
      <c r="DR106" s="2" t="s">
        <v>584</v>
      </c>
      <c r="DS106" s="2" t="s">
        <v>584</v>
      </c>
      <c r="DT106" s="2" t="s">
        <v>584</v>
      </c>
      <c r="DU106" s="2" t="s">
        <v>65</v>
      </c>
      <c r="DV106" s="2" t="s">
        <v>59</v>
      </c>
      <c r="DW106" s="2" t="s">
        <v>59</v>
      </c>
      <c r="DX106" s="2" t="s">
        <v>59</v>
      </c>
      <c r="DY106" s="2" t="s">
        <v>59</v>
      </c>
      <c r="DZ106" s="2" t="s">
        <v>584</v>
      </c>
      <c r="EA106" s="2" t="s">
        <v>65</v>
      </c>
      <c r="EB106" s="2" t="s">
        <v>59</v>
      </c>
      <c r="EC106" s="2" t="s">
        <v>59</v>
      </c>
      <c r="ED106" s="2" t="s">
        <v>59</v>
      </c>
      <c r="EE106" s="2" t="s">
        <v>59</v>
      </c>
      <c r="EF106" s="2" t="s">
        <v>59</v>
      </c>
      <c r="EG106" s="2" t="s">
        <v>59</v>
      </c>
      <c r="EH106" s="2" t="s">
        <v>584</v>
      </c>
      <c r="EI106" s="2" t="s">
        <v>584</v>
      </c>
      <c r="EJ106" s="2" t="s">
        <v>67</v>
      </c>
      <c r="EK106" s="2" t="s">
        <v>219</v>
      </c>
      <c r="EL106" s="2" t="s">
        <v>220</v>
      </c>
      <c r="EM106" s="2" t="s">
        <v>63</v>
      </c>
      <c r="EN106" s="2" t="s">
        <v>59</v>
      </c>
      <c r="EO106" s="2" t="s">
        <v>59</v>
      </c>
      <c r="EP106" s="2" t="s">
        <v>59</v>
      </c>
      <c r="EQ106" s="2" t="s">
        <v>59</v>
      </c>
      <c r="ER106" s="2" t="s">
        <v>59</v>
      </c>
      <c r="ES106" s="2" t="s">
        <v>59</v>
      </c>
      <c r="ET106" s="2" t="s">
        <v>59</v>
      </c>
      <c r="EU106" s="2" t="s">
        <v>59</v>
      </c>
      <c r="EV106" s="2" t="s">
        <v>59</v>
      </c>
      <c r="EW106" s="2" t="s">
        <v>59</v>
      </c>
      <c r="EX106" s="2" t="s">
        <v>59</v>
      </c>
      <c r="EY106" s="2" t="s">
        <v>63</v>
      </c>
      <c r="EZ106" s="2" t="s">
        <v>59</v>
      </c>
      <c r="FA106" s="2" t="s">
        <v>59</v>
      </c>
      <c r="FB106" s="2" t="s">
        <v>584</v>
      </c>
      <c r="FC106" s="2" t="s">
        <v>63</v>
      </c>
      <c r="FD106" s="2" t="s">
        <v>584</v>
      </c>
      <c r="FE106" s="2" t="s">
        <v>59</v>
      </c>
      <c r="FF106" s="2" t="s">
        <v>59</v>
      </c>
      <c r="FG106" s="2" t="s">
        <v>59</v>
      </c>
      <c r="FH106" s="2" t="s">
        <v>584</v>
      </c>
      <c r="FI106" s="2" t="s">
        <v>584</v>
      </c>
      <c r="FJ106" s="2" t="s">
        <v>584</v>
      </c>
      <c r="FK106" s="2" t="s">
        <v>275</v>
      </c>
      <c r="FL106" s="2" t="s">
        <v>217</v>
      </c>
      <c r="FM106" s="2" t="s">
        <v>105</v>
      </c>
      <c r="FN106" s="2" t="s">
        <v>63</v>
      </c>
      <c r="FO106" s="2" t="s">
        <v>63</v>
      </c>
      <c r="FP106" s="2" t="s">
        <v>71</v>
      </c>
      <c r="FQ106" s="2" t="s">
        <v>59</v>
      </c>
      <c r="FR106" s="2" t="s">
        <v>59</v>
      </c>
      <c r="FS106" s="2" t="s">
        <v>66</v>
      </c>
      <c r="FT106" s="2" t="s">
        <v>59</v>
      </c>
      <c r="FU106" s="2" t="s">
        <v>66</v>
      </c>
      <c r="FV106" s="2" t="s">
        <v>59</v>
      </c>
      <c r="FW106" s="2" t="s">
        <v>59</v>
      </c>
      <c r="FX106" s="2" t="s">
        <v>64</v>
      </c>
      <c r="FY106" s="2" t="s">
        <v>59</v>
      </c>
      <c r="FZ106" s="2" t="s">
        <v>66</v>
      </c>
      <c r="GA106" s="2" t="s">
        <v>59</v>
      </c>
      <c r="GB106" s="2" t="s">
        <v>59</v>
      </c>
      <c r="GC106" s="2" t="s">
        <v>59</v>
      </c>
      <c r="GD106" s="2" t="s">
        <v>584</v>
      </c>
      <c r="GE106" s="2" t="s">
        <v>584</v>
      </c>
      <c r="GF106" s="2" t="s">
        <v>70</v>
      </c>
      <c r="GG106" s="2" t="s">
        <v>584</v>
      </c>
      <c r="GH106" s="2" t="s">
        <v>75</v>
      </c>
      <c r="GI106" s="2" t="s">
        <v>584</v>
      </c>
      <c r="GJ106" s="2" t="s">
        <v>584</v>
      </c>
      <c r="GK106" s="2" t="s">
        <v>59</v>
      </c>
      <c r="GL106" s="2" t="s">
        <v>59</v>
      </c>
      <c r="GM106" s="2" t="s">
        <v>59</v>
      </c>
      <c r="GN106" s="2" t="s">
        <v>59</v>
      </c>
      <c r="GO106" s="2" t="s">
        <v>59</v>
      </c>
      <c r="GP106" s="2" t="s">
        <v>59</v>
      </c>
      <c r="GQ106" s="2" t="s">
        <v>59</v>
      </c>
      <c r="GR106" s="2" t="s">
        <v>59</v>
      </c>
      <c r="GS106" s="2" t="s">
        <v>59</v>
      </c>
      <c r="GT106" s="2" t="s">
        <v>59</v>
      </c>
      <c r="GU106" s="2" t="s">
        <v>59</v>
      </c>
      <c r="GV106" s="2" t="s">
        <v>59</v>
      </c>
      <c r="GW106" s="2" t="s">
        <v>59</v>
      </c>
      <c r="GX106" s="2" t="s">
        <v>59</v>
      </c>
      <c r="GY106" s="2" t="s">
        <v>59</v>
      </c>
      <c r="GZ106" s="2" t="s">
        <v>584</v>
      </c>
      <c r="HA106" s="2" t="s">
        <v>584</v>
      </c>
      <c r="HB106" s="2" t="s">
        <v>584</v>
      </c>
      <c r="HC106" s="2" t="s">
        <v>584</v>
      </c>
      <c r="HD106" s="2" t="s">
        <v>584</v>
      </c>
      <c r="HE106" s="2" t="s">
        <v>584</v>
      </c>
      <c r="HF106" s="2" t="s">
        <v>584</v>
      </c>
      <c r="HG106" s="2" t="s">
        <v>584</v>
      </c>
      <c r="HH106" s="2" t="s">
        <v>584</v>
      </c>
      <c r="HI106" s="2" t="s">
        <v>59</v>
      </c>
      <c r="HJ106" s="2" t="s">
        <v>59</v>
      </c>
      <c r="HK106" s="2" t="s">
        <v>59</v>
      </c>
      <c r="HL106" s="2" t="s">
        <v>59</v>
      </c>
      <c r="HM106" s="2" t="s">
        <v>59</v>
      </c>
      <c r="HN106" s="2" t="s">
        <v>59</v>
      </c>
      <c r="HO106" s="2" t="s">
        <v>59</v>
      </c>
      <c r="HP106" s="2" t="s">
        <v>59</v>
      </c>
      <c r="HQ106" s="2" t="s">
        <v>59</v>
      </c>
      <c r="HR106" s="2" t="s">
        <v>584</v>
      </c>
      <c r="HS106" s="2" t="s">
        <v>59</v>
      </c>
      <c r="HT106" s="2" t="s">
        <v>59</v>
      </c>
      <c r="HU106" s="2" t="s">
        <v>59</v>
      </c>
      <c r="HV106" s="2" t="s">
        <v>59</v>
      </c>
      <c r="HW106" s="2" t="s">
        <v>59</v>
      </c>
      <c r="HX106" s="2" t="s">
        <v>584</v>
      </c>
      <c r="HY106" s="2" t="s">
        <v>59</v>
      </c>
      <c r="HZ106" s="2" t="s">
        <v>59</v>
      </c>
      <c r="IA106" s="2" t="s">
        <v>59</v>
      </c>
      <c r="IB106" s="2" t="s">
        <v>59</v>
      </c>
      <c r="IC106" s="2" t="s">
        <v>59</v>
      </c>
      <c r="ID106" s="2" t="s">
        <v>584</v>
      </c>
      <c r="IE106" s="2" t="s">
        <v>584</v>
      </c>
      <c r="IF106" s="2" t="s">
        <v>584</v>
      </c>
      <c r="IG106" s="2" t="s">
        <v>584</v>
      </c>
      <c r="IH106" s="2" t="s">
        <v>59</v>
      </c>
      <c r="II106" s="2" t="s">
        <v>59</v>
      </c>
      <c r="IJ106" s="2" t="s">
        <v>59</v>
      </c>
      <c r="IK106" s="2" t="s">
        <v>59</v>
      </c>
      <c r="IL106" s="2" t="s">
        <v>59</v>
      </c>
      <c r="IM106" s="2" t="s">
        <v>59</v>
      </c>
      <c r="IN106" s="2" t="s">
        <v>59</v>
      </c>
      <c r="IO106" s="2" t="s">
        <v>59</v>
      </c>
      <c r="IP106" s="2" t="s">
        <v>59</v>
      </c>
      <c r="IQ106" s="2" t="s">
        <v>59</v>
      </c>
      <c r="IR106" s="2" t="s">
        <v>59</v>
      </c>
      <c r="IS106" s="2" t="s">
        <v>59</v>
      </c>
      <c r="IT106" s="2" t="s">
        <v>59</v>
      </c>
      <c r="IU106" s="2" t="s">
        <v>59</v>
      </c>
      <c r="IV106" s="2" t="s">
        <v>59</v>
      </c>
      <c r="IW106" s="2" t="s">
        <v>59</v>
      </c>
      <c r="IX106" s="2" t="s">
        <v>584</v>
      </c>
      <c r="IY106" s="2" t="s">
        <v>584</v>
      </c>
      <c r="IZ106" s="2" t="s">
        <v>584</v>
      </c>
      <c r="JA106" s="2" t="s">
        <v>584</v>
      </c>
      <c r="JB106" s="2" t="s">
        <v>584</v>
      </c>
      <c r="JC106" s="2" t="s">
        <v>584</v>
      </c>
      <c r="JD106" s="2" t="s">
        <v>584</v>
      </c>
      <c r="JE106" s="2" t="s">
        <v>584</v>
      </c>
      <c r="JF106" s="2" t="s">
        <v>584</v>
      </c>
      <c r="JG106" s="2" t="s">
        <v>584</v>
      </c>
      <c r="JH106" s="2" t="s">
        <v>584</v>
      </c>
      <c r="JI106" s="2" t="s">
        <v>584</v>
      </c>
      <c r="JJ106" s="2" t="s">
        <v>584</v>
      </c>
      <c r="JK106" s="2" t="s">
        <v>584</v>
      </c>
      <c r="JL106" s="2" t="s">
        <v>584</v>
      </c>
      <c r="JM106" s="2" t="s">
        <v>584</v>
      </c>
      <c r="JN106" s="2" t="s">
        <v>584</v>
      </c>
      <c r="JO106" s="2" t="s">
        <v>59</v>
      </c>
      <c r="JP106" s="2" t="s">
        <v>59</v>
      </c>
      <c r="JQ106" s="2" t="s">
        <v>59</v>
      </c>
      <c r="JR106" s="2" t="s">
        <v>59</v>
      </c>
      <c r="JS106" s="2" t="s">
        <v>59</v>
      </c>
      <c r="JT106" s="2" t="s">
        <v>59</v>
      </c>
      <c r="JU106" s="2" t="s">
        <v>59</v>
      </c>
      <c r="JV106" s="2" t="s">
        <v>59</v>
      </c>
      <c r="JW106" s="2" t="s">
        <v>59</v>
      </c>
      <c r="JX106" s="2" t="s">
        <v>584</v>
      </c>
      <c r="JY106" s="2" t="s">
        <v>59</v>
      </c>
      <c r="JZ106" s="2" t="s">
        <v>59</v>
      </c>
      <c r="KA106" s="2" t="s">
        <v>59</v>
      </c>
      <c r="KB106" s="2" t="s">
        <v>59</v>
      </c>
      <c r="KC106" s="2" t="s">
        <v>59</v>
      </c>
      <c r="KD106" s="2" t="s">
        <v>584</v>
      </c>
      <c r="KE106" s="2" t="s">
        <v>59</v>
      </c>
      <c r="KF106" s="2" t="s">
        <v>59</v>
      </c>
      <c r="KG106" s="2" t="s">
        <v>59</v>
      </c>
      <c r="KH106" s="2" t="s">
        <v>59</v>
      </c>
      <c r="KI106" s="2" t="s">
        <v>59</v>
      </c>
      <c r="KJ106" s="2" t="s">
        <v>584</v>
      </c>
      <c r="KK106" s="2" t="s">
        <v>584</v>
      </c>
      <c r="KL106" s="2" t="s">
        <v>584</v>
      </c>
    </row>
    <row r="107" spans="1:298" x14ac:dyDescent="0.45">
      <c r="A107">
        <v>114</v>
      </c>
      <c r="B107" s="2" t="s">
        <v>584</v>
      </c>
      <c r="C107" s="3"/>
      <c r="D107" s="4">
        <v>44756</v>
      </c>
      <c r="E107">
        <v>1</v>
      </c>
      <c r="F107" s="2" t="s">
        <v>210</v>
      </c>
      <c r="G107" s="2" t="s">
        <v>67</v>
      </c>
      <c r="H107" s="2" t="s">
        <v>59</v>
      </c>
      <c r="I107" s="2" t="s">
        <v>66</v>
      </c>
      <c r="J107" s="2" t="s">
        <v>59</v>
      </c>
      <c r="K107" s="2" t="s">
        <v>59</v>
      </c>
      <c r="L107" s="2" t="s">
        <v>59</v>
      </c>
      <c r="M107" s="2" t="s">
        <v>59</v>
      </c>
      <c r="N107" s="2" t="s">
        <v>59</v>
      </c>
      <c r="O107" s="2" t="s">
        <v>59</v>
      </c>
      <c r="P107" s="2" t="s">
        <v>59</v>
      </c>
      <c r="Q107" s="2" t="s">
        <v>59</v>
      </c>
      <c r="R107" s="2" t="s">
        <v>59</v>
      </c>
      <c r="S107" s="2" t="s">
        <v>59</v>
      </c>
      <c r="T107" s="2" t="s">
        <v>59</v>
      </c>
      <c r="U107" s="2" t="s">
        <v>59</v>
      </c>
      <c r="V107" s="2" t="s">
        <v>584</v>
      </c>
      <c r="W107" s="2" t="s">
        <v>59</v>
      </c>
      <c r="X107" s="2" t="s">
        <v>66</v>
      </c>
      <c r="Y107" s="2" t="s">
        <v>59</v>
      </c>
      <c r="Z107" s="2" t="s">
        <v>59</v>
      </c>
      <c r="AA107" s="2" t="s">
        <v>66</v>
      </c>
      <c r="AB107" s="2" t="s">
        <v>59</v>
      </c>
      <c r="AC107" s="2" t="s">
        <v>59</v>
      </c>
      <c r="AD107" s="2" t="s">
        <v>59</v>
      </c>
      <c r="AE107" s="2" t="s">
        <v>584</v>
      </c>
      <c r="AF107" s="2" t="s">
        <v>59</v>
      </c>
      <c r="AG107" s="2" t="s">
        <v>59</v>
      </c>
      <c r="AH107" s="2" t="s">
        <v>59</v>
      </c>
      <c r="AI107" s="2" t="s">
        <v>59</v>
      </c>
      <c r="AJ107" s="2" t="s">
        <v>59</v>
      </c>
      <c r="AK107" s="2" t="s">
        <v>59</v>
      </c>
      <c r="AL107" s="2" t="s">
        <v>59</v>
      </c>
      <c r="AM107" s="2" t="s">
        <v>59</v>
      </c>
      <c r="AN107" s="2" t="s">
        <v>59</v>
      </c>
      <c r="AO107" s="2" t="s">
        <v>59</v>
      </c>
      <c r="AP107" s="2" t="s">
        <v>59</v>
      </c>
      <c r="AQ107" s="2" t="s">
        <v>354</v>
      </c>
      <c r="AR107" s="2" t="s">
        <v>65</v>
      </c>
      <c r="AT107" s="2" t="s">
        <v>59</v>
      </c>
      <c r="AU107" s="2" t="s">
        <v>59</v>
      </c>
      <c r="AV107" s="2" t="s">
        <v>59</v>
      </c>
      <c r="AW107" s="2" t="s">
        <v>59</v>
      </c>
      <c r="AX107" s="2" t="s">
        <v>63</v>
      </c>
      <c r="AY107" s="2" t="s">
        <v>584</v>
      </c>
      <c r="AZ107" s="2" t="s">
        <v>584</v>
      </c>
      <c r="BA107" s="2" t="s">
        <v>63</v>
      </c>
      <c r="BB107" s="2" t="s">
        <v>59</v>
      </c>
      <c r="BC107" s="2" t="s">
        <v>59</v>
      </c>
      <c r="BD107" s="2" t="s">
        <v>59</v>
      </c>
      <c r="BE107" s="2" t="s">
        <v>59</v>
      </c>
      <c r="BF107" s="2" t="s">
        <v>59</v>
      </c>
      <c r="BG107" s="2" t="s">
        <v>59</v>
      </c>
      <c r="BH107" s="2" t="s">
        <v>59</v>
      </c>
      <c r="BI107" s="2" t="s">
        <v>59</v>
      </c>
      <c r="BJ107" s="2" t="s">
        <v>59</v>
      </c>
      <c r="BK107" s="2" t="s">
        <v>59</v>
      </c>
      <c r="BL107" s="2" t="s">
        <v>59</v>
      </c>
      <c r="BM107" s="2" t="s">
        <v>59</v>
      </c>
      <c r="BN107" s="2" t="s">
        <v>59</v>
      </c>
      <c r="BO107" s="2" t="s">
        <v>59</v>
      </c>
      <c r="BP107" s="2" t="s">
        <v>59</v>
      </c>
      <c r="BQ107" s="2" t="s">
        <v>584</v>
      </c>
      <c r="BR107" s="2" t="s">
        <v>59</v>
      </c>
      <c r="BS107" s="2" t="s">
        <v>59</v>
      </c>
      <c r="BT107" s="2" t="s">
        <v>59</v>
      </c>
      <c r="BU107" s="2" t="s">
        <v>59</v>
      </c>
      <c r="BV107" s="2" t="s">
        <v>63</v>
      </c>
      <c r="BW107" s="2" t="s">
        <v>59</v>
      </c>
      <c r="BX107" s="2" t="s">
        <v>59</v>
      </c>
      <c r="BY107" s="2" t="s">
        <v>59</v>
      </c>
      <c r="BZ107" s="2" t="s">
        <v>59</v>
      </c>
      <c r="CA107" s="2" t="s">
        <v>59</v>
      </c>
      <c r="CB107" s="2" t="s">
        <v>59</v>
      </c>
      <c r="CC107" s="2" t="s">
        <v>584</v>
      </c>
      <c r="CD107" s="2" t="s">
        <v>63</v>
      </c>
      <c r="CE107" s="2" t="s">
        <v>59</v>
      </c>
      <c r="CF107" s="2" t="s">
        <v>59</v>
      </c>
      <c r="CG107" s="2" t="s">
        <v>59</v>
      </c>
      <c r="CH107" s="2" t="s">
        <v>59</v>
      </c>
      <c r="CI107" s="2" t="s">
        <v>59</v>
      </c>
      <c r="CJ107" s="2" t="s">
        <v>59</v>
      </c>
      <c r="CK107" s="2" t="s">
        <v>59</v>
      </c>
      <c r="CL107" s="2" t="s">
        <v>59</v>
      </c>
      <c r="CM107" s="2" t="s">
        <v>584</v>
      </c>
      <c r="CN107" s="2" t="s">
        <v>63</v>
      </c>
      <c r="CO107" s="2" t="s">
        <v>59</v>
      </c>
      <c r="CP107" s="2" t="s">
        <v>59</v>
      </c>
      <c r="CQ107" s="2" t="s">
        <v>59</v>
      </c>
      <c r="CR107" s="2" t="s">
        <v>59</v>
      </c>
      <c r="CS107" s="2" t="s">
        <v>59</v>
      </c>
      <c r="CT107" s="2" t="s">
        <v>59</v>
      </c>
      <c r="CU107" s="2" t="s">
        <v>584</v>
      </c>
      <c r="CV107" s="2" t="s">
        <v>584</v>
      </c>
      <c r="CW107" s="2" t="s">
        <v>59</v>
      </c>
      <c r="CX107" s="2" t="s">
        <v>59</v>
      </c>
      <c r="CY107" s="2" t="s">
        <v>59</v>
      </c>
      <c r="CZ107" s="2" t="s">
        <v>59</v>
      </c>
      <c r="DA107" s="2" t="s">
        <v>59</v>
      </c>
      <c r="DB107" s="2" t="s">
        <v>59</v>
      </c>
      <c r="DC107" s="2" t="s">
        <v>59</v>
      </c>
      <c r="DD107" s="2" t="s">
        <v>59</v>
      </c>
      <c r="DE107" s="2" t="s">
        <v>59</v>
      </c>
      <c r="DF107" s="2" t="s">
        <v>584</v>
      </c>
      <c r="DG107" s="2" t="s">
        <v>65</v>
      </c>
      <c r="DH107" s="2" t="s">
        <v>59</v>
      </c>
      <c r="DI107" s="2" t="s">
        <v>59</v>
      </c>
      <c r="DJ107" s="2" t="s">
        <v>59</v>
      </c>
      <c r="DK107" s="2" t="s">
        <v>59</v>
      </c>
      <c r="DL107" s="2" t="s">
        <v>59</v>
      </c>
      <c r="DM107" s="2" t="s">
        <v>584</v>
      </c>
      <c r="DN107" s="2" t="s">
        <v>65</v>
      </c>
      <c r="DO107" s="2" t="s">
        <v>584</v>
      </c>
      <c r="DP107" s="2" t="s">
        <v>584</v>
      </c>
      <c r="DQ107" s="2" t="s">
        <v>67</v>
      </c>
      <c r="DR107" s="2" t="s">
        <v>221</v>
      </c>
      <c r="DS107" s="2" t="s">
        <v>584</v>
      </c>
      <c r="DT107" s="2" t="s">
        <v>61</v>
      </c>
      <c r="DU107" s="2" t="s">
        <v>65</v>
      </c>
      <c r="DV107" s="2" t="s">
        <v>59</v>
      </c>
      <c r="DW107" s="2" t="s">
        <v>59</v>
      </c>
      <c r="DX107" s="2" t="s">
        <v>59</v>
      </c>
      <c r="DY107" s="2" t="s">
        <v>59</v>
      </c>
      <c r="DZ107" s="2" t="s">
        <v>584</v>
      </c>
      <c r="EA107" s="2" t="s">
        <v>65</v>
      </c>
      <c r="EB107" s="2" t="s">
        <v>59</v>
      </c>
      <c r="EC107" s="2" t="s">
        <v>59</v>
      </c>
      <c r="ED107" s="2" t="s">
        <v>59</v>
      </c>
      <c r="EE107" s="2" t="s">
        <v>59</v>
      </c>
      <c r="EF107" s="2" t="s">
        <v>59</v>
      </c>
      <c r="EG107" s="2" t="s">
        <v>59</v>
      </c>
      <c r="EH107" s="2" t="s">
        <v>584</v>
      </c>
      <c r="EI107" s="2" t="s">
        <v>584</v>
      </c>
      <c r="EJ107" s="2" t="s">
        <v>67</v>
      </c>
      <c r="EK107" s="2" t="s">
        <v>219</v>
      </c>
      <c r="EL107" s="2" t="s">
        <v>220</v>
      </c>
      <c r="EM107" s="2" t="s">
        <v>67</v>
      </c>
      <c r="EN107" s="2" t="s">
        <v>66</v>
      </c>
      <c r="EO107" s="2" t="s">
        <v>66</v>
      </c>
      <c r="EP107" s="2" t="s">
        <v>59</v>
      </c>
      <c r="EQ107" s="2" t="s">
        <v>59</v>
      </c>
      <c r="ER107" s="2" t="s">
        <v>59</v>
      </c>
      <c r="ES107" s="2" t="s">
        <v>59</v>
      </c>
      <c r="ET107" s="2" t="s">
        <v>59</v>
      </c>
      <c r="EU107" s="2" t="s">
        <v>59</v>
      </c>
      <c r="EV107" s="2" t="s">
        <v>66</v>
      </c>
      <c r="EW107" s="2" t="s">
        <v>59</v>
      </c>
      <c r="EX107" s="2" t="s">
        <v>59</v>
      </c>
      <c r="EY107" s="2" t="s">
        <v>63</v>
      </c>
      <c r="EZ107" s="2" t="s">
        <v>59</v>
      </c>
      <c r="FA107" s="2" t="s">
        <v>59</v>
      </c>
      <c r="FB107" s="2" t="s">
        <v>584</v>
      </c>
      <c r="FC107" s="2" t="s">
        <v>63</v>
      </c>
      <c r="FD107" s="2" t="s">
        <v>584</v>
      </c>
      <c r="FE107" s="2" t="s">
        <v>59</v>
      </c>
      <c r="FF107" s="2" t="s">
        <v>59</v>
      </c>
      <c r="FG107" s="2" t="s">
        <v>59</v>
      </c>
      <c r="FH107" s="2" t="s">
        <v>584</v>
      </c>
      <c r="FI107" s="2" t="s">
        <v>584</v>
      </c>
      <c r="FJ107" s="2" t="s">
        <v>584</v>
      </c>
      <c r="FK107" s="2" t="s">
        <v>216</v>
      </c>
      <c r="FL107" s="2" t="s">
        <v>217</v>
      </c>
      <c r="FM107" s="2" t="s">
        <v>76</v>
      </c>
      <c r="FN107" s="2" t="s">
        <v>63</v>
      </c>
      <c r="FO107" s="2" t="s">
        <v>63</v>
      </c>
      <c r="FP107" s="2" t="s">
        <v>71</v>
      </c>
      <c r="FQ107" s="2" t="s">
        <v>66</v>
      </c>
      <c r="FR107" s="2" t="s">
        <v>59</v>
      </c>
      <c r="FS107" s="2" t="s">
        <v>66</v>
      </c>
      <c r="FT107" s="2" t="s">
        <v>66</v>
      </c>
      <c r="FU107" s="2" t="s">
        <v>59</v>
      </c>
      <c r="FV107" s="2" t="s">
        <v>59</v>
      </c>
      <c r="FW107" s="2" t="s">
        <v>59</v>
      </c>
      <c r="FX107" s="2" t="s">
        <v>106</v>
      </c>
      <c r="FY107" s="2" t="s">
        <v>59</v>
      </c>
      <c r="FZ107" s="2" t="s">
        <v>59</v>
      </c>
      <c r="GA107" s="2" t="s">
        <v>66</v>
      </c>
      <c r="GB107" s="2" t="s">
        <v>59</v>
      </c>
      <c r="GC107" s="2" t="s">
        <v>59</v>
      </c>
      <c r="GD107" s="2" t="s">
        <v>584</v>
      </c>
      <c r="GE107" s="2" t="s">
        <v>584</v>
      </c>
      <c r="GF107" s="2" t="s">
        <v>70</v>
      </c>
      <c r="GG107" s="2" t="s">
        <v>584</v>
      </c>
      <c r="GH107" s="2" t="s">
        <v>75</v>
      </c>
      <c r="GI107" s="2" t="s">
        <v>584</v>
      </c>
      <c r="GJ107" s="2" t="s">
        <v>584</v>
      </c>
      <c r="GK107" s="2" t="s">
        <v>59</v>
      </c>
      <c r="GL107" s="2" t="s">
        <v>59</v>
      </c>
      <c r="GM107" s="2" t="s">
        <v>59</v>
      </c>
      <c r="GN107" s="2" t="s">
        <v>59</v>
      </c>
      <c r="GO107" s="2" t="s">
        <v>59</v>
      </c>
      <c r="GP107" s="2" t="s">
        <v>59</v>
      </c>
      <c r="GQ107" s="2" t="s">
        <v>59</v>
      </c>
      <c r="GR107" s="2" t="s">
        <v>59</v>
      </c>
      <c r="GS107" s="2" t="s">
        <v>59</v>
      </c>
      <c r="GT107" s="2" t="s">
        <v>59</v>
      </c>
      <c r="GU107" s="2" t="s">
        <v>59</v>
      </c>
      <c r="GV107" s="2" t="s">
        <v>59</v>
      </c>
      <c r="GW107" s="2" t="s">
        <v>59</v>
      </c>
      <c r="GX107" s="2" t="s">
        <v>59</v>
      </c>
      <c r="GY107" s="2" t="s">
        <v>59</v>
      </c>
      <c r="GZ107" s="2" t="s">
        <v>584</v>
      </c>
      <c r="HA107" s="2" t="s">
        <v>584</v>
      </c>
      <c r="HB107" s="2" t="s">
        <v>584</v>
      </c>
      <c r="HC107" s="2" t="s">
        <v>584</v>
      </c>
      <c r="HD107" s="2" t="s">
        <v>584</v>
      </c>
      <c r="HE107" s="2" t="s">
        <v>584</v>
      </c>
      <c r="HF107" s="2" t="s">
        <v>584</v>
      </c>
      <c r="HG107" s="2" t="s">
        <v>584</v>
      </c>
      <c r="HH107" s="2" t="s">
        <v>584</v>
      </c>
      <c r="HI107" s="2" t="s">
        <v>59</v>
      </c>
      <c r="HJ107" s="2" t="s">
        <v>59</v>
      </c>
      <c r="HK107" s="2" t="s">
        <v>59</v>
      </c>
      <c r="HL107" s="2" t="s">
        <v>59</v>
      </c>
      <c r="HM107" s="2" t="s">
        <v>59</v>
      </c>
      <c r="HN107" s="2" t="s">
        <v>59</v>
      </c>
      <c r="HO107" s="2" t="s">
        <v>59</v>
      </c>
      <c r="HP107" s="2" t="s">
        <v>59</v>
      </c>
      <c r="HQ107" s="2" t="s">
        <v>59</v>
      </c>
      <c r="HR107" s="2" t="s">
        <v>584</v>
      </c>
      <c r="HS107" s="2" t="s">
        <v>59</v>
      </c>
      <c r="HT107" s="2" t="s">
        <v>59</v>
      </c>
      <c r="HU107" s="2" t="s">
        <v>59</v>
      </c>
      <c r="HV107" s="2" t="s">
        <v>59</v>
      </c>
      <c r="HW107" s="2" t="s">
        <v>59</v>
      </c>
      <c r="HX107" s="2" t="s">
        <v>584</v>
      </c>
      <c r="HY107" s="2" t="s">
        <v>59</v>
      </c>
      <c r="HZ107" s="2" t="s">
        <v>59</v>
      </c>
      <c r="IA107" s="2" t="s">
        <v>59</v>
      </c>
      <c r="IB107" s="2" t="s">
        <v>59</v>
      </c>
      <c r="IC107" s="2" t="s">
        <v>59</v>
      </c>
      <c r="ID107" s="2" t="s">
        <v>584</v>
      </c>
      <c r="IE107" s="2" t="s">
        <v>584</v>
      </c>
      <c r="IF107" s="2" t="s">
        <v>584</v>
      </c>
      <c r="IG107" s="2" t="s">
        <v>584</v>
      </c>
      <c r="IH107" s="2" t="s">
        <v>59</v>
      </c>
      <c r="II107" s="2" t="s">
        <v>59</v>
      </c>
      <c r="IJ107" s="2" t="s">
        <v>59</v>
      </c>
      <c r="IK107" s="2" t="s">
        <v>59</v>
      </c>
      <c r="IL107" s="2" t="s">
        <v>59</v>
      </c>
      <c r="IM107" s="2" t="s">
        <v>59</v>
      </c>
      <c r="IN107" s="2" t="s">
        <v>59</v>
      </c>
      <c r="IO107" s="2" t="s">
        <v>59</v>
      </c>
      <c r="IP107" s="2" t="s">
        <v>59</v>
      </c>
      <c r="IQ107" s="2" t="s">
        <v>59</v>
      </c>
      <c r="IR107" s="2" t="s">
        <v>59</v>
      </c>
      <c r="IS107" s="2" t="s">
        <v>59</v>
      </c>
      <c r="IT107" s="2" t="s">
        <v>59</v>
      </c>
      <c r="IU107" s="2" t="s">
        <v>59</v>
      </c>
      <c r="IV107" s="2" t="s">
        <v>59</v>
      </c>
      <c r="IW107" s="2" t="s">
        <v>59</v>
      </c>
      <c r="IX107" s="2" t="s">
        <v>584</v>
      </c>
      <c r="IY107" s="2" t="s">
        <v>584</v>
      </c>
      <c r="IZ107" s="2" t="s">
        <v>584</v>
      </c>
      <c r="JA107" s="2" t="s">
        <v>584</v>
      </c>
      <c r="JB107" s="2" t="s">
        <v>584</v>
      </c>
      <c r="JC107" s="2" t="s">
        <v>584</v>
      </c>
      <c r="JD107" s="2" t="s">
        <v>584</v>
      </c>
      <c r="JE107" s="2" t="s">
        <v>584</v>
      </c>
      <c r="JF107" s="2" t="s">
        <v>584</v>
      </c>
      <c r="JG107" s="2" t="s">
        <v>584</v>
      </c>
      <c r="JH107" s="2" t="s">
        <v>584</v>
      </c>
      <c r="JI107" s="2" t="s">
        <v>584</v>
      </c>
      <c r="JJ107" s="2" t="s">
        <v>584</v>
      </c>
      <c r="JK107" s="2" t="s">
        <v>584</v>
      </c>
      <c r="JL107" s="2" t="s">
        <v>584</v>
      </c>
      <c r="JM107" s="2" t="s">
        <v>584</v>
      </c>
      <c r="JN107" s="2" t="s">
        <v>584</v>
      </c>
      <c r="JO107" s="2" t="s">
        <v>59</v>
      </c>
      <c r="JP107" s="2" t="s">
        <v>59</v>
      </c>
      <c r="JQ107" s="2" t="s">
        <v>59</v>
      </c>
      <c r="JR107" s="2" t="s">
        <v>59</v>
      </c>
      <c r="JS107" s="2" t="s">
        <v>59</v>
      </c>
      <c r="JT107" s="2" t="s">
        <v>59</v>
      </c>
      <c r="JU107" s="2" t="s">
        <v>59</v>
      </c>
      <c r="JV107" s="2" t="s">
        <v>59</v>
      </c>
      <c r="JW107" s="2" t="s">
        <v>59</v>
      </c>
      <c r="JX107" s="2" t="s">
        <v>584</v>
      </c>
      <c r="JY107" s="2" t="s">
        <v>59</v>
      </c>
      <c r="JZ107" s="2" t="s">
        <v>59</v>
      </c>
      <c r="KA107" s="2" t="s">
        <v>59</v>
      </c>
      <c r="KB107" s="2" t="s">
        <v>59</v>
      </c>
      <c r="KC107" s="2" t="s">
        <v>59</v>
      </c>
      <c r="KD107" s="2" t="s">
        <v>584</v>
      </c>
      <c r="KE107" s="2" t="s">
        <v>59</v>
      </c>
      <c r="KF107" s="2" t="s">
        <v>59</v>
      </c>
      <c r="KG107" s="2" t="s">
        <v>59</v>
      </c>
      <c r="KH107" s="2" t="s">
        <v>59</v>
      </c>
      <c r="KI107" s="2" t="s">
        <v>59</v>
      </c>
      <c r="KJ107" s="2" t="s">
        <v>584</v>
      </c>
      <c r="KK107" s="2" t="s">
        <v>584</v>
      </c>
      <c r="KL107" s="2" t="s">
        <v>584</v>
      </c>
    </row>
    <row r="108" spans="1:298" x14ac:dyDescent="0.45">
      <c r="A108">
        <v>115</v>
      </c>
      <c r="B108" s="2" t="s">
        <v>584</v>
      </c>
      <c r="C108" s="3"/>
      <c r="D108" s="4">
        <v>44761</v>
      </c>
      <c r="E108">
        <v>1</v>
      </c>
      <c r="F108" s="2" t="s">
        <v>210</v>
      </c>
      <c r="G108" s="2" t="s">
        <v>67</v>
      </c>
      <c r="H108" s="2" t="s">
        <v>59</v>
      </c>
      <c r="I108" s="2" t="s">
        <v>66</v>
      </c>
      <c r="J108" s="2" t="s">
        <v>59</v>
      </c>
      <c r="K108" s="2" t="s">
        <v>59</v>
      </c>
      <c r="L108" s="2" t="s">
        <v>59</v>
      </c>
      <c r="M108" s="2" t="s">
        <v>59</v>
      </c>
      <c r="N108" s="2" t="s">
        <v>59</v>
      </c>
      <c r="O108" s="2" t="s">
        <v>59</v>
      </c>
      <c r="P108" s="2" t="s">
        <v>59</v>
      </c>
      <c r="Q108" s="2" t="s">
        <v>59</v>
      </c>
      <c r="R108" s="2" t="s">
        <v>59</v>
      </c>
      <c r="S108" s="2" t="s">
        <v>59</v>
      </c>
      <c r="T108" s="2" t="s">
        <v>59</v>
      </c>
      <c r="U108" s="2" t="s">
        <v>59</v>
      </c>
      <c r="V108" s="2" t="s">
        <v>584</v>
      </c>
      <c r="W108" s="2" t="s">
        <v>59</v>
      </c>
      <c r="X108" s="2" t="s">
        <v>66</v>
      </c>
      <c r="Y108" s="2" t="s">
        <v>59</v>
      </c>
      <c r="Z108" s="2" t="s">
        <v>59</v>
      </c>
      <c r="AA108" s="2" t="s">
        <v>66</v>
      </c>
      <c r="AB108" s="2" t="s">
        <v>59</v>
      </c>
      <c r="AC108" s="2" t="s">
        <v>59</v>
      </c>
      <c r="AD108" s="2" t="s">
        <v>59</v>
      </c>
      <c r="AE108" s="2" t="s">
        <v>584</v>
      </c>
      <c r="AF108" s="2" t="s">
        <v>59</v>
      </c>
      <c r="AG108" s="2" t="s">
        <v>59</v>
      </c>
      <c r="AH108" s="2" t="s">
        <v>59</v>
      </c>
      <c r="AI108" s="2" t="s">
        <v>59</v>
      </c>
      <c r="AJ108" s="2" t="s">
        <v>59</v>
      </c>
      <c r="AK108" s="2" t="s">
        <v>59</v>
      </c>
      <c r="AL108" s="2" t="s">
        <v>59</v>
      </c>
      <c r="AM108" s="2" t="s">
        <v>59</v>
      </c>
      <c r="AN108" s="2" t="s">
        <v>59</v>
      </c>
      <c r="AO108" s="2" t="s">
        <v>59</v>
      </c>
      <c r="AP108" s="2" t="s">
        <v>59</v>
      </c>
      <c r="AQ108" s="2" t="s">
        <v>353</v>
      </c>
      <c r="AR108" s="2" t="s">
        <v>65</v>
      </c>
      <c r="AT108" s="2" t="s">
        <v>59</v>
      </c>
      <c r="AU108" s="2" t="s">
        <v>59</v>
      </c>
      <c r="AV108" s="2" t="s">
        <v>59</v>
      </c>
      <c r="AW108" s="2" t="s">
        <v>59</v>
      </c>
      <c r="AX108" s="2" t="s">
        <v>63</v>
      </c>
      <c r="AY108" s="2" t="s">
        <v>584</v>
      </c>
      <c r="AZ108" s="2" t="s">
        <v>584</v>
      </c>
      <c r="BA108" s="2" t="s">
        <v>63</v>
      </c>
      <c r="BB108" s="2" t="s">
        <v>59</v>
      </c>
      <c r="BC108" s="2" t="s">
        <v>59</v>
      </c>
      <c r="BD108" s="2" t="s">
        <v>59</v>
      </c>
      <c r="BE108" s="2" t="s">
        <v>59</v>
      </c>
      <c r="BF108" s="2" t="s">
        <v>59</v>
      </c>
      <c r="BG108" s="2" t="s">
        <v>59</v>
      </c>
      <c r="BH108" s="2" t="s">
        <v>59</v>
      </c>
      <c r="BI108" s="2" t="s">
        <v>59</v>
      </c>
      <c r="BJ108" s="2" t="s">
        <v>59</v>
      </c>
      <c r="BK108" s="2" t="s">
        <v>59</v>
      </c>
      <c r="BL108" s="2" t="s">
        <v>59</v>
      </c>
      <c r="BM108" s="2" t="s">
        <v>59</v>
      </c>
      <c r="BN108" s="2" t="s">
        <v>59</v>
      </c>
      <c r="BO108" s="2" t="s">
        <v>59</v>
      </c>
      <c r="BP108" s="2" t="s">
        <v>59</v>
      </c>
      <c r="BQ108" s="2" t="s">
        <v>584</v>
      </c>
      <c r="BR108" s="2" t="s">
        <v>59</v>
      </c>
      <c r="BS108" s="2" t="s">
        <v>59</v>
      </c>
      <c r="BT108" s="2" t="s">
        <v>59</v>
      </c>
      <c r="BU108" s="2" t="s">
        <v>59</v>
      </c>
      <c r="BV108" s="2" t="s">
        <v>63</v>
      </c>
      <c r="BW108" s="2" t="s">
        <v>59</v>
      </c>
      <c r="BX108" s="2" t="s">
        <v>59</v>
      </c>
      <c r="BY108" s="2" t="s">
        <v>59</v>
      </c>
      <c r="BZ108" s="2" t="s">
        <v>59</v>
      </c>
      <c r="CA108" s="2" t="s">
        <v>59</v>
      </c>
      <c r="CB108" s="2" t="s">
        <v>59</v>
      </c>
      <c r="CC108" s="2" t="s">
        <v>584</v>
      </c>
      <c r="CD108" s="2" t="s">
        <v>63</v>
      </c>
      <c r="CE108" s="2" t="s">
        <v>59</v>
      </c>
      <c r="CF108" s="2" t="s">
        <v>59</v>
      </c>
      <c r="CG108" s="2" t="s">
        <v>59</v>
      </c>
      <c r="CH108" s="2" t="s">
        <v>59</v>
      </c>
      <c r="CI108" s="2" t="s">
        <v>59</v>
      </c>
      <c r="CJ108" s="2" t="s">
        <v>59</v>
      </c>
      <c r="CK108" s="2" t="s">
        <v>59</v>
      </c>
      <c r="CL108" s="2" t="s">
        <v>59</v>
      </c>
      <c r="CM108" s="2" t="s">
        <v>584</v>
      </c>
      <c r="CN108" s="2" t="s">
        <v>63</v>
      </c>
      <c r="CO108" s="2" t="s">
        <v>59</v>
      </c>
      <c r="CP108" s="2" t="s">
        <v>59</v>
      </c>
      <c r="CQ108" s="2" t="s">
        <v>59</v>
      </c>
      <c r="CR108" s="2" t="s">
        <v>59</v>
      </c>
      <c r="CS108" s="2" t="s">
        <v>59</v>
      </c>
      <c r="CT108" s="2" t="s">
        <v>59</v>
      </c>
      <c r="CU108" s="2" t="s">
        <v>584</v>
      </c>
      <c r="CV108" s="2" t="s">
        <v>584</v>
      </c>
      <c r="CW108" s="2" t="s">
        <v>59</v>
      </c>
      <c r="CX108" s="2" t="s">
        <v>59</v>
      </c>
      <c r="CY108" s="2" t="s">
        <v>59</v>
      </c>
      <c r="CZ108" s="2" t="s">
        <v>59</v>
      </c>
      <c r="DA108" s="2" t="s">
        <v>59</v>
      </c>
      <c r="DB108" s="2" t="s">
        <v>59</v>
      </c>
      <c r="DC108" s="2" t="s">
        <v>59</v>
      </c>
      <c r="DD108" s="2" t="s">
        <v>59</v>
      </c>
      <c r="DE108" s="2" t="s">
        <v>59</v>
      </c>
      <c r="DF108" s="2" t="s">
        <v>584</v>
      </c>
      <c r="DG108" s="2" t="s">
        <v>65</v>
      </c>
      <c r="DH108" s="2" t="s">
        <v>59</v>
      </c>
      <c r="DI108" s="2" t="s">
        <v>59</v>
      </c>
      <c r="DJ108" s="2" t="s">
        <v>59</v>
      </c>
      <c r="DK108" s="2" t="s">
        <v>59</v>
      </c>
      <c r="DL108" s="2" t="s">
        <v>59</v>
      </c>
      <c r="DM108" s="2" t="s">
        <v>584</v>
      </c>
      <c r="DN108" s="2" t="s">
        <v>65</v>
      </c>
      <c r="DO108" s="2" t="s">
        <v>584</v>
      </c>
      <c r="DP108" s="2" t="s">
        <v>584</v>
      </c>
      <c r="DQ108" s="2" t="s">
        <v>67</v>
      </c>
      <c r="DR108" s="2" t="s">
        <v>221</v>
      </c>
      <c r="DS108" s="2" t="s">
        <v>584</v>
      </c>
      <c r="DT108" s="2" t="s">
        <v>65</v>
      </c>
      <c r="DU108" s="2" t="s">
        <v>65</v>
      </c>
      <c r="DV108" s="2" t="s">
        <v>59</v>
      </c>
      <c r="DW108" s="2" t="s">
        <v>59</v>
      </c>
      <c r="DX108" s="2" t="s">
        <v>59</v>
      </c>
      <c r="DY108" s="2" t="s">
        <v>59</v>
      </c>
      <c r="DZ108" s="2" t="s">
        <v>584</v>
      </c>
      <c r="EA108" s="2" t="s">
        <v>65</v>
      </c>
      <c r="EB108" s="2" t="s">
        <v>59</v>
      </c>
      <c r="EC108" s="2" t="s">
        <v>59</v>
      </c>
      <c r="ED108" s="2" t="s">
        <v>59</v>
      </c>
      <c r="EE108" s="2" t="s">
        <v>59</v>
      </c>
      <c r="EF108" s="2" t="s">
        <v>59</v>
      </c>
      <c r="EG108" s="2" t="s">
        <v>59</v>
      </c>
      <c r="EH108" s="2" t="s">
        <v>584</v>
      </c>
      <c r="EI108" s="2" t="s">
        <v>584</v>
      </c>
      <c r="EJ108" s="2" t="s">
        <v>67</v>
      </c>
      <c r="EK108" s="2" t="s">
        <v>215</v>
      </c>
      <c r="EL108" s="2" t="s">
        <v>584</v>
      </c>
      <c r="EM108" s="2" t="s">
        <v>584</v>
      </c>
      <c r="EN108" s="2" t="s">
        <v>59</v>
      </c>
      <c r="EO108" s="2" t="s">
        <v>59</v>
      </c>
      <c r="EP108" s="2" t="s">
        <v>59</v>
      </c>
      <c r="EQ108" s="2" t="s">
        <v>59</v>
      </c>
      <c r="ER108" s="2" t="s">
        <v>59</v>
      </c>
      <c r="ES108" s="2" t="s">
        <v>59</v>
      </c>
      <c r="ET108" s="2" t="s">
        <v>59</v>
      </c>
      <c r="EU108" s="2" t="s">
        <v>59</v>
      </c>
      <c r="EV108" s="2" t="s">
        <v>59</v>
      </c>
      <c r="EW108" s="2" t="s">
        <v>59</v>
      </c>
      <c r="EX108" s="2" t="s">
        <v>59</v>
      </c>
      <c r="EY108" s="2" t="s">
        <v>63</v>
      </c>
      <c r="EZ108" s="2" t="s">
        <v>59</v>
      </c>
      <c r="FA108" s="2" t="s">
        <v>59</v>
      </c>
      <c r="FB108" s="2" t="s">
        <v>584</v>
      </c>
      <c r="FC108" s="2" t="s">
        <v>63</v>
      </c>
      <c r="FD108" s="2" t="s">
        <v>584</v>
      </c>
      <c r="FE108" s="2" t="s">
        <v>59</v>
      </c>
      <c r="FF108" s="2" t="s">
        <v>59</v>
      </c>
      <c r="FG108" s="2" t="s">
        <v>59</v>
      </c>
      <c r="FH108" s="2" t="s">
        <v>584</v>
      </c>
      <c r="FI108" s="2" t="s">
        <v>584</v>
      </c>
      <c r="FJ108" s="2" t="s">
        <v>584</v>
      </c>
      <c r="FK108" s="2" t="s">
        <v>216</v>
      </c>
      <c r="FL108" s="2" t="s">
        <v>217</v>
      </c>
      <c r="FM108" s="2" t="s">
        <v>105</v>
      </c>
      <c r="FN108" s="2" t="s">
        <v>63</v>
      </c>
      <c r="FO108" s="2" t="s">
        <v>63</v>
      </c>
      <c r="FP108" s="2" t="s">
        <v>60</v>
      </c>
      <c r="FQ108" s="2" t="s">
        <v>66</v>
      </c>
      <c r="FR108" s="2" t="s">
        <v>59</v>
      </c>
      <c r="FS108" s="2" t="s">
        <v>66</v>
      </c>
      <c r="FT108" s="2" t="s">
        <v>66</v>
      </c>
      <c r="FU108" s="2" t="s">
        <v>59</v>
      </c>
      <c r="FV108" s="2" t="s">
        <v>59</v>
      </c>
      <c r="FW108" s="2" t="s">
        <v>59</v>
      </c>
      <c r="FX108" s="2" t="s">
        <v>106</v>
      </c>
      <c r="FY108" s="2" t="s">
        <v>59</v>
      </c>
      <c r="FZ108" s="2" t="s">
        <v>59</v>
      </c>
      <c r="GA108" s="2" t="s">
        <v>66</v>
      </c>
      <c r="GB108" s="2" t="s">
        <v>59</v>
      </c>
      <c r="GC108" s="2" t="s">
        <v>59</v>
      </c>
      <c r="GD108" s="2" t="s">
        <v>584</v>
      </c>
      <c r="GE108" s="2" t="s">
        <v>584</v>
      </c>
      <c r="GF108" s="2" t="s">
        <v>70</v>
      </c>
      <c r="GG108" s="2" t="s">
        <v>584</v>
      </c>
      <c r="GH108" s="2" t="s">
        <v>75</v>
      </c>
      <c r="GI108" s="2" t="s">
        <v>584</v>
      </c>
      <c r="GJ108" s="2" t="s">
        <v>584</v>
      </c>
      <c r="GK108" s="2" t="s">
        <v>59</v>
      </c>
      <c r="GL108" s="2" t="s">
        <v>59</v>
      </c>
      <c r="GM108" s="2" t="s">
        <v>59</v>
      </c>
      <c r="GN108" s="2" t="s">
        <v>59</v>
      </c>
      <c r="GO108" s="2" t="s">
        <v>59</v>
      </c>
      <c r="GP108" s="2" t="s">
        <v>59</v>
      </c>
      <c r="GQ108" s="2" t="s">
        <v>59</v>
      </c>
      <c r="GR108" s="2" t="s">
        <v>59</v>
      </c>
      <c r="GS108" s="2" t="s">
        <v>59</v>
      </c>
      <c r="GT108" s="2" t="s">
        <v>59</v>
      </c>
      <c r="GU108" s="2" t="s">
        <v>59</v>
      </c>
      <c r="GV108" s="2" t="s">
        <v>59</v>
      </c>
      <c r="GW108" s="2" t="s">
        <v>59</v>
      </c>
      <c r="GX108" s="2" t="s">
        <v>59</v>
      </c>
      <c r="GY108" s="2" t="s">
        <v>59</v>
      </c>
      <c r="GZ108" s="2" t="s">
        <v>584</v>
      </c>
      <c r="HA108" s="2" t="s">
        <v>584</v>
      </c>
      <c r="HB108" s="2" t="s">
        <v>584</v>
      </c>
      <c r="HC108" s="2" t="s">
        <v>584</v>
      </c>
      <c r="HD108" s="2" t="s">
        <v>584</v>
      </c>
      <c r="HE108" s="2" t="s">
        <v>584</v>
      </c>
      <c r="HF108" s="2" t="s">
        <v>584</v>
      </c>
      <c r="HG108" s="2" t="s">
        <v>584</v>
      </c>
      <c r="HH108" s="2" t="s">
        <v>584</v>
      </c>
      <c r="HI108" s="2" t="s">
        <v>59</v>
      </c>
      <c r="HJ108" s="2" t="s">
        <v>59</v>
      </c>
      <c r="HK108" s="2" t="s">
        <v>59</v>
      </c>
      <c r="HL108" s="2" t="s">
        <v>59</v>
      </c>
      <c r="HM108" s="2" t="s">
        <v>59</v>
      </c>
      <c r="HN108" s="2" t="s">
        <v>59</v>
      </c>
      <c r="HO108" s="2" t="s">
        <v>59</v>
      </c>
      <c r="HP108" s="2" t="s">
        <v>59</v>
      </c>
      <c r="HQ108" s="2" t="s">
        <v>59</v>
      </c>
      <c r="HR108" s="2" t="s">
        <v>584</v>
      </c>
      <c r="HS108" s="2" t="s">
        <v>59</v>
      </c>
      <c r="HT108" s="2" t="s">
        <v>59</v>
      </c>
      <c r="HU108" s="2" t="s">
        <v>59</v>
      </c>
      <c r="HV108" s="2" t="s">
        <v>59</v>
      </c>
      <c r="HW108" s="2" t="s">
        <v>59</v>
      </c>
      <c r="HX108" s="2" t="s">
        <v>584</v>
      </c>
      <c r="HY108" s="2" t="s">
        <v>59</v>
      </c>
      <c r="HZ108" s="2" t="s">
        <v>59</v>
      </c>
      <c r="IA108" s="2" t="s">
        <v>59</v>
      </c>
      <c r="IB108" s="2" t="s">
        <v>59</v>
      </c>
      <c r="IC108" s="2" t="s">
        <v>59</v>
      </c>
      <c r="ID108" s="2" t="s">
        <v>584</v>
      </c>
      <c r="IE108" s="2" t="s">
        <v>584</v>
      </c>
      <c r="IF108" s="2" t="s">
        <v>584</v>
      </c>
      <c r="IG108" s="2" t="s">
        <v>584</v>
      </c>
      <c r="IH108" s="2" t="s">
        <v>59</v>
      </c>
      <c r="II108" s="2" t="s">
        <v>59</v>
      </c>
      <c r="IJ108" s="2" t="s">
        <v>59</v>
      </c>
      <c r="IK108" s="2" t="s">
        <v>59</v>
      </c>
      <c r="IL108" s="2" t="s">
        <v>59</v>
      </c>
      <c r="IM108" s="2" t="s">
        <v>59</v>
      </c>
      <c r="IN108" s="2" t="s">
        <v>59</v>
      </c>
      <c r="IO108" s="2" t="s">
        <v>59</v>
      </c>
      <c r="IP108" s="2" t="s">
        <v>59</v>
      </c>
      <c r="IQ108" s="2" t="s">
        <v>59</v>
      </c>
      <c r="IR108" s="2" t="s">
        <v>59</v>
      </c>
      <c r="IS108" s="2" t="s">
        <v>59</v>
      </c>
      <c r="IT108" s="2" t="s">
        <v>59</v>
      </c>
      <c r="IU108" s="2" t="s">
        <v>59</v>
      </c>
      <c r="IV108" s="2" t="s">
        <v>59</v>
      </c>
      <c r="IW108" s="2" t="s">
        <v>59</v>
      </c>
      <c r="IX108" s="2" t="s">
        <v>584</v>
      </c>
      <c r="IY108" s="2" t="s">
        <v>584</v>
      </c>
      <c r="IZ108" s="2" t="s">
        <v>584</v>
      </c>
      <c r="JA108" s="2" t="s">
        <v>584</v>
      </c>
      <c r="JB108" s="2" t="s">
        <v>584</v>
      </c>
      <c r="JC108" s="2" t="s">
        <v>584</v>
      </c>
      <c r="JD108" s="2" t="s">
        <v>584</v>
      </c>
      <c r="JE108" s="2" t="s">
        <v>584</v>
      </c>
      <c r="JF108" s="2" t="s">
        <v>584</v>
      </c>
      <c r="JG108" s="2" t="s">
        <v>584</v>
      </c>
      <c r="JH108" s="2" t="s">
        <v>584</v>
      </c>
      <c r="JI108" s="2" t="s">
        <v>584</v>
      </c>
      <c r="JJ108" s="2" t="s">
        <v>584</v>
      </c>
      <c r="JK108" s="2" t="s">
        <v>584</v>
      </c>
      <c r="JL108" s="2" t="s">
        <v>584</v>
      </c>
      <c r="JM108" s="2" t="s">
        <v>584</v>
      </c>
      <c r="JN108" s="2" t="s">
        <v>584</v>
      </c>
      <c r="JO108" s="2" t="s">
        <v>59</v>
      </c>
      <c r="JP108" s="2" t="s">
        <v>59</v>
      </c>
      <c r="JQ108" s="2" t="s">
        <v>59</v>
      </c>
      <c r="JR108" s="2" t="s">
        <v>59</v>
      </c>
      <c r="JS108" s="2" t="s">
        <v>59</v>
      </c>
      <c r="JT108" s="2" t="s">
        <v>59</v>
      </c>
      <c r="JU108" s="2" t="s">
        <v>59</v>
      </c>
      <c r="JV108" s="2" t="s">
        <v>59</v>
      </c>
      <c r="JW108" s="2" t="s">
        <v>59</v>
      </c>
      <c r="JX108" s="2" t="s">
        <v>584</v>
      </c>
      <c r="JY108" s="2" t="s">
        <v>59</v>
      </c>
      <c r="JZ108" s="2" t="s">
        <v>59</v>
      </c>
      <c r="KA108" s="2" t="s">
        <v>59</v>
      </c>
      <c r="KB108" s="2" t="s">
        <v>59</v>
      </c>
      <c r="KC108" s="2" t="s">
        <v>59</v>
      </c>
      <c r="KD108" s="2" t="s">
        <v>584</v>
      </c>
      <c r="KE108" s="2" t="s">
        <v>59</v>
      </c>
      <c r="KF108" s="2" t="s">
        <v>59</v>
      </c>
      <c r="KG108" s="2" t="s">
        <v>59</v>
      </c>
      <c r="KH108" s="2" t="s">
        <v>59</v>
      </c>
      <c r="KI108" s="2" t="s">
        <v>59</v>
      </c>
      <c r="KJ108" s="2" t="s">
        <v>584</v>
      </c>
      <c r="KK108" s="2" t="s">
        <v>584</v>
      </c>
      <c r="KL108" s="2" t="s">
        <v>584</v>
      </c>
    </row>
    <row r="109" spans="1:298" x14ac:dyDescent="0.45">
      <c r="A109">
        <v>116</v>
      </c>
      <c r="B109" s="2" t="s">
        <v>584</v>
      </c>
      <c r="C109" s="3"/>
      <c r="D109" s="4">
        <v>44775</v>
      </c>
      <c r="E109">
        <v>1</v>
      </c>
      <c r="F109" s="2" t="s">
        <v>210</v>
      </c>
      <c r="G109" s="2" t="s">
        <v>67</v>
      </c>
      <c r="H109" s="2" t="s">
        <v>59</v>
      </c>
      <c r="I109" s="2" t="s">
        <v>66</v>
      </c>
      <c r="J109" s="2" t="s">
        <v>59</v>
      </c>
      <c r="K109" s="2" t="s">
        <v>59</v>
      </c>
      <c r="L109" s="2" t="s">
        <v>59</v>
      </c>
      <c r="M109" s="2" t="s">
        <v>59</v>
      </c>
      <c r="N109" s="2" t="s">
        <v>59</v>
      </c>
      <c r="O109" s="2" t="s">
        <v>59</v>
      </c>
      <c r="P109" s="2" t="s">
        <v>59</v>
      </c>
      <c r="Q109" s="2" t="s">
        <v>59</v>
      </c>
      <c r="R109" s="2" t="s">
        <v>59</v>
      </c>
      <c r="S109" s="2" t="s">
        <v>59</v>
      </c>
      <c r="T109" s="2" t="s">
        <v>59</v>
      </c>
      <c r="U109" s="2" t="s">
        <v>59</v>
      </c>
      <c r="V109" s="2" t="s">
        <v>584</v>
      </c>
      <c r="W109" s="2" t="s">
        <v>59</v>
      </c>
      <c r="X109" s="2" t="s">
        <v>66</v>
      </c>
      <c r="Y109" s="2" t="s">
        <v>59</v>
      </c>
      <c r="Z109" s="2" t="s">
        <v>59</v>
      </c>
      <c r="AA109" s="2" t="s">
        <v>66</v>
      </c>
      <c r="AB109" s="2" t="s">
        <v>59</v>
      </c>
      <c r="AC109" s="2" t="s">
        <v>59</v>
      </c>
      <c r="AD109" s="2" t="s">
        <v>59</v>
      </c>
      <c r="AE109" s="2" t="s">
        <v>584</v>
      </c>
      <c r="AF109" s="2" t="s">
        <v>59</v>
      </c>
      <c r="AG109" s="2" t="s">
        <v>59</v>
      </c>
      <c r="AH109" s="2" t="s">
        <v>59</v>
      </c>
      <c r="AI109" s="2" t="s">
        <v>59</v>
      </c>
      <c r="AJ109" s="2" t="s">
        <v>59</v>
      </c>
      <c r="AK109" s="2" t="s">
        <v>59</v>
      </c>
      <c r="AL109" s="2" t="s">
        <v>59</v>
      </c>
      <c r="AM109" s="2" t="s">
        <v>59</v>
      </c>
      <c r="AN109" s="2" t="s">
        <v>59</v>
      </c>
      <c r="AO109" s="2" t="s">
        <v>59</v>
      </c>
      <c r="AP109" s="2" t="s">
        <v>59</v>
      </c>
      <c r="AQ109" s="2" t="s">
        <v>352</v>
      </c>
      <c r="AR109" s="2" t="s">
        <v>65</v>
      </c>
      <c r="AT109" s="2" t="s">
        <v>59</v>
      </c>
      <c r="AU109" s="2" t="s">
        <v>59</v>
      </c>
      <c r="AV109" s="2" t="s">
        <v>59</v>
      </c>
      <c r="AW109" s="2" t="s">
        <v>59</v>
      </c>
      <c r="AX109" s="2" t="s">
        <v>63</v>
      </c>
      <c r="AY109" s="2" t="s">
        <v>584</v>
      </c>
      <c r="AZ109" s="2" t="s">
        <v>584</v>
      </c>
      <c r="BA109" s="2" t="s">
        <v>63</v>
      </c>
      <c r="BB109" s="2" t="s">
        <v>59</v>
      </c>
      <c r="BC109" s="2" t="s">
        <v>59</v>
      </c>
      <c r="BD109" s="2" t="s">
        <v>59</v>
      </c>
      <c r="BE109" s="2" t="s">
        <v>59</v>
      </c>
      <c r="BF109" s="2" t="s">
        <v>59</v>
      </c>
      <c r="BG109" s="2" t="s">
        <v>59</v>
      </c>
      <c r="BH109" s="2" t="s">
        <v>59</v>
      </c>
      <c r="BI109" s="2" t="s">
        <v>59</v>
      </c>
      <c r="BJ109" s="2" t="s">
        <v>59</v>
      </c>
      <c r="BK109" s="2" t="s">
        <v>59</v>
      </c>
      <c r="BL109" s="2" t="s">
        <v>59</v>
      </c>
      <c r="BM109" s="2" t="s">
        <v>59</v>
      </c>
      <c r="BN109" s="2" t="s">
        <v>59</v>
      </c>
      <c r="BO109" s="2" t="s">
        <v>59</v>
      </c>
      <c r="BP109" s="2" t="s">
        <v>59</v>
      </c>
      <c r="BQ109" s="2" t="s">
        <v>584</v>
      </c>
      <c r="BR109" s="2" t="s">
        <v>59</v>
      </c>
      <c r="BS109" s="2" t="s">
        <v>59</v>
      </c>
      <c r="BT109" s="2" t="s">
        <v>59</v>
      </c>
      <c r="BU109" s="2" t="s">
        <v>59</v>
      </c>
      <c r="BV109" s="2" t="s">
        <v>63</v>
      </c>
      <c r="BW109" s="2" t="s">
        <v>59</v>
      </c>
      <c r="BX109" s="2" t="s">
        <v>59</v>
      </c>
      <c r="BY109" s="2" t="s">
        <v>59</v>
      </c>
      <c r="BZ109" s="2" t="s">
        <v>59</v>
      </c>
      <c r="CA109" s="2" t="s">
        <v>59</v>
      </c>
      <c r="CB109" s="2" t="s">
        <v>59</v>
      </c>
      <c r="CC109" s="2" t="s">
        <v>584</v>
      </c>
      <c r="CD109" s="2" t="s">
        <v>63</v>
      </c>
      <c r="CE109" s="2" t="s">
        <v>59</v>
      </c>
      <c r="CF109" s="2" t="s">
        <v>59</v>
      </c>
      <c r="CG109" s="2" t="s">
        <v>59</v>
      </c>
      <c r="CH109" s="2" t="s">
        <v>59</v>
      </c>
      <c r="CI109" s="2" t="s">
        <v>59</v>
      </c>
      <c r="CJ109" s="2" t="s">
        <v>59</v>
      </c>
      <c r="CK109" s="2" t="s">
        <v>59</v>
      </c>
      <c r="CL109" s="2" t="s">
        <v>59</v>
      </c>
      <c r="CM109" s="2" t="s">
        <v>584</v>
      </c>
      <c r="CN109" s="2" t="s">
        <v>63</v>
      </c>
      <c r="CO109" s="2" t="s">
        <v>59</v>
      </c>
      <c r="CP109" s="2" t="s">
        <v>59</v>
      </c>
      <c r="CQ109" s="2" t="s">
        <v>59</v>
      </c>
      <c r="CR109" s="2" t="s">
        <v>59</v>
      </c>
      <c r="CS109" s="2" t="s">
        <v>59</v>
      </c>
      <c r="CT109" s="2" t="s">
        <v>59</v>
      </c>
      <c r="CU109" s="2" t="s">
        <v>584</v>
      </c>
      <c r="CV109" s="2" t="s">
        <v>584</v>
      </c>
      <c r="CW109" s="2" t="s">
        <v>59</v>
      </c>
      <c r="CX109" s="2" t="s">
        <v>59</v>
      </c>
      <c r="CY109" s="2" t="s">
        <v>59</v>
      </c>
      <c r="CZ109" s="2" t="s">
        <v>59</v>
      </c>
      <c r="DA109" s="2" t="s">
        <v>59</v>
      </c>
      <c r="DB109" s="2" t="s">
        <v>59</v>
      </c>
      <c r="DC109" s="2" t="s">
        <v>59</v>
      </c>
      <c r="DD109" s="2" t="s">
        <v>59</v>
      </c>
      <c r="DE109" s="2" t="s">
        <v>59</v>
      </c>
      <c r="DF109" s="2" t="s">
        <v>584</v>
      </c>
      <c r="DG109" s="2" t="s">
        <v>65</v>
      </c>
      <c r="DH109" s="2" t="s">
        <v>59</v>
      </c>
      <c r="DI109" s="2" t="s">
        <v>59</v>
      </c>
      <c r="DJ109" s="2" t="s">
        <v>59</v>
      </c>
      <c r="DK109" s="2" t="s">
        <v>59</v>
      </c>
      <c r="DL109" s="2" t="s">
        <v>59</v>
      </c>
      <c r="DM109" s="2" t="s">
        <v>584</v>
      </c>
      <c r="DN109" s="2" t="s">
        <v>65</v>
      </c>
      <c r="DO109" s="2" t="s">
        <v>584</v>
      </c>
      <c r="DP109" s="2" t="s">
        <v>584</v>
      </c>
      <c r="DQ109" s="2" t="s">
        <v>63</v>
      </c>
      <c r="DR109" s="2" t="s">
        <v>584</v>
      </c>
      <c r="DS109" s="2" t="s">
        <v>584</v>
      </c>
      <c r="DT109" s="2" t="s">
        <v>584</v>
      </c>
      <c r="DU109" s="2" t="s">
        <v>65</v>
      </c>
      <c r="DV109" s="2" t="s">
        <v>59</v>
      </c>
      <c r="DW109" s="2" t="s">
        <v>59</v>
      </c>
      <c r="DX109" s="2" t="s">
        <v>59</v>
      </c>
      <c r="DY109" s="2" t="s">
        <v>59</v>
      </c>
      <c r="DZ109" s="2" t="s">
        <v>584</v>
      </c>
      <c r="EA109" s="2" t="s">
        <v>65</v>
      </c>
      <c r="EB109" s="2" t="s">
        <v>59</v>
      </c>
      <c r="EC109" s="2" t="s">
        <v>59</v>
      </c>
      <c r="ED109" s="2" t="s">
        <v>59</v>
      </c>
      <c r="EE109" s="2" t="s">
        <v>59</v>
      </c>
      <c r="EF109" s="2" t="s">
        <v>59</v>
      </c>
      <c r="EG109" s="2" t="s">
        <v>59</v>
      </c>
      <c r="EH109" s="2" t="s">
        <v>584</v>
      </c>
      <c r="EI109" s="2" t="s">
        <v>584</v>
      </c>
      <c r="EJ109" s="2" t="s">
        <v>67</v>
      </c>
      <c r="EK109" s="2" t="s">
        <v>215</v>
      </c>
      <c r="EL109" s="2" t="s">
        <v>584</v>
      </c>
      <c r="EM109" s="2" t="s">
        <v>584</v>
      </c>
      <c r="EN109" s="2" t="s">
        <v>59</v>
      </c>
      <c r="EO109" s="2" t="s">
        <v>59</v>
      </c>
      <c r="EP109" s="2" t="s">
        <v>59</v>
      </c>
      <c r="EQ109" s="2" t="s">
        <v>59</v>
      </c>
      <c r="ER109" s="2" t="s">
        <v>59</v>
      </c>
      <c r="ES109" s="2" t="s">
        <v>59</v>
      </c>
      <c r="ET109" s="2" t="s">
        <v>59</v>
      </c>
      <c r="EU109" s="2" t="s">
        <v>59</v>
      </c>
      <c r="EV109" s="2" t="s">
        <v>59</v>
      </c>
      <c r="EW109" s="2" t="s">
        <v>59</v>
      </c>
      <c r="EX109" s="2" t="s">
        <v>59</v>
      </c>
      <c r="EY109" s="2" t="s">
        <v>63</v>
      </c>
      <c r="EZ109" s="2" t="s">
        <v>59</v>
      </c>
      <c r="FA109" s="2" t="s">
        <v>59</v>
      </c>
      <c r="FB109" s="2" t="s">
        <v>584</v>
      </c>
      <c r="FC109" s="2" t="s">
        <v>63</v>
      </c>
      <c r="FD109" s="2" t="s">
        <v>584</v>
      </c>
      <c r="FE109" s="2" t="s">
        <v>59</v>
      </c>
      <c r="FF109" s="2" t="s">
        <v>59</v>
      </c>
      <c r="FG109" s="2" t="s">
        <v>59</v>
      </c>
      <c r="FH109" s="2" t="s">
        <v>584</v>
      </c>
      <c r="FI109" s="2" t="s">
        <v>584</v>
      </c>
      <c r="FJ109" s="2" t="s">
        <v>584</v>
      </c>
      <c r="FK109" s="2" t="s">
        <v>216</v>
      </c>
      <c r="FL109" s="2" t="s">
        <v>217</v>
      </c>
      <c r="FM109" s="2" t="s">
        <v>79</v>
      </c>
      <c r="FN109" s="2" t="s">
        <v>584</v>
      </c>
      <c r="FO109" s="2" t="s">
        <v>63</v>
      </c>
      <c r="FP109" s="2" t="s">
        <v>60</v>
      </c>
      <c r="FQ109" s="2" t="s">
        <v>59</v>
      </c>
      <c r="FR109" s="2" t="s">
        <v>59</v>
      </c>
      <c r="FS109" s="2" t="s">
        <v>66</v>
      </c>
      <c r="FT109" s="2" t="s">
        <v>66</v>
      </c>
      <c r="FU109" s="2" t="s">
        <v>59</v>
      </c>
      <c r="FV109" s="2" t="s">
        <v>59</v>
      </c>
      <c r="FW109" s="2" t="s">
        <v>59</v>
      </c>
      <c r="FX109" s="2" t="s">
        <v>106</v>
      </c>
      <c r="FY109" s="2" t="s">
        <v>59</v>
      </c>
      <c r="FZ109" s="2" t="s">
        <v>66</v>
      </c>
      <c r="GA109" s="2" t="s">
        <v>59</v>
      </c>
      <c r="GB109" s="2" t="s">
        <v>59</v>
      </c>
      <c r="GC109" s="2" t="s">
        <v>59</v>
      </c>
      <c r="GD109" s="2" t="s">
        <v>584</v>
      </c>
      <c r="GE109" s="2" t="s">
        <v>584</v>
      </c>
      <c r="GF109" s="2" t="s">
        <v>70</v>
      </c>
      <c r="GG109" s="2" t="s">
        <v>584</v>
      </c>
      <c r="GH109" s="2" t="s">
        <v>75</v>
      </c>
      <c r="GI109" s="2" t="s">
        <v>584</v>
      </c>
      <c r="GJ109" s="2" t="s">
        <v>584</v>
      </c>
      <c r="GK109" s="2" t="s">
        <v>59</v>
      </c>
      <c r="GL109" s="2" t="s">
        <v>59</v>
      </c>
      <c r="GM109" s="2" t="s">
        <v>59</v>
      </c>
      <c r="GN109" s="2" t="s">
        <v>59</v>
      </c>
      <c r="GO109" s="2" t="s">
        <v>59</v>
      </c>
      <c r="GP109" s="2" t="s">
        <v>59</v>
      </c>
      <c r="GQ109" s="2" t="s">
        <v>59</v>
      </c>
      <c r="GR109" s="2" t="s">
        <v>59</v>
      </c>
      <c r="GS109" s="2" t="s">
        <v>59</v>
      </c>
      <c r="GT109" s="2" t="s">
        <v>59</v>
      </c>
      <c r="GU109" s="2" t="s">
        <v>59</v>
      </c>
      <c r="GV109" s="2" t="s">
        <v>59</v>
      </c>
      <c r="GW109" s="2" t="s">
        <v>59</v>
      </c>
      <c r="GX109" s="2" t="s">
        <v>59</v>
      </c>
      <c r="GY109" s="2" t="s">
        <v>59</v>
      </c>
      <c r="GZ109" s="2" t="s">
        <v>584</v>
      </c>
      <c r="HA109" s="2" t="s">
        <v>584</v>
      </c>
      <c r="HB109" s="2" t="s">
        <v>584</v>
      </c>
      <c r="HC109" s="2" t="s">
        <v>584</v>
      </c>
      <c r="HD109" s="2" t="s">
        <v>584</v>
      </c>
      <c r="HE109" s="2" t="s">
        <v>584</v>
      </c>
      <c r="HF109" s="2" t="s">
        <v>584</v>
      </c>
      <c r="HG109" s="2" t="s">
        <v>584</v>
      </c>
      <c r="HH109" s="2" t="s">
        <v>584</v>
      </c>
      <c r="HI109" s="2" t="s">
        <v>59</v>
      </c>
      <c r="HJ109" s="2" t="s">
        <v>59</v>
      </c>
      <c r="HK109" s="2" t="s">
        <v>59</v>
      </c>
      <c r="HL109" s="2" t="s">
        <v>59</v>
      </c>
      <c r="HM109" s="2" t="s">
        <v>59</v>
      </c>
      <c r="HN109" s="2" t="s">
        <v>59</v>
      </c>
      <c r="HO109" s="2" t="s">
        <v>59</v>
      </c>
      <c r="HP109" s="2" t="s">
        <v>59</v>
      </c>
      <c r="HQ109" s="2" t="s">
        <v>59</v>
      </c>
      <c r="HR109" s="2" t="s">
        <v>584</v>
      </c>
      <c r="HS109" s="2" t="s">
        <v>59</v>
      </c>
      <c r="HT109" s="2" t="s">
        <v>59</v>
      </c>
      <c r="HU109" s="2" t="s">
        <v>59</v>
      </c>
      <c r="HV109" s="2" t="s">
        <v>59</v>
      </c>
      <c r="HW109" s="2" t="s">
        <v>59</v>
      </c>
      <c r="HX109" s="2" t="s">
        <v>584</v>
      </c>
      <c r="HY109" s="2" t="s">
        <v>59</v>
      </c>
      <c r="HZ109" s="2" t="s">
        <v>59</v>
      </c>
      <c r="IA109" s="2" t="s">
        <v>59</v>
      </c>
      <c r="IB109" s="2" t="s">
        <v>59</v>
      </c>
      <c r="IC109" s="2" t="s">
        <v>59</v>
      </c>
      <c r="ID109" s="2" t="s">
        <v>584</v>
      </c>
      <c r="IE109" s="2" t="s">
        <v>584</v>
      </c>
      <c r="IF109" s="2" t="s">
        <v>584</v>
      </c>
      <c r="IG109" s="2" t="s">
        <v>584</v>
      </c>
      <c r="IH109" s="2" t="s">
        <v>59</v>
      </c>
      <c r="II109" s="2" t="s">
        <v>59</v>
      </c>
      <c r="IJ109" s="2" t="s">
        <v>59</v>
      </c>
      <c r="IK109" s="2" t="s">
        <v>59</v>
      </c>
      <c r="IL109" s="2" t="s">
        <v>59</v>
      </c>
      <c r="IM109" s="2" t="s">
        <v>59</v>
      </c>
      <c r="IN109" s="2" t="s">
        <v>59</v>
      </c>
      <c r="IO109" s="2" t="s">
        <v>59</v>
      </c>
      <c r="IP109" s="2" t="s">
        <v>59</v>
      </c>
      <c r="IQ109" s="2" t="s">
        <v>59</v>
      </c>
      <c r="IR109" s="2" t="s">
        <v>59</v>
      </c>
      <c r="IS109" s="2" t="s">
        <v>59</v>
      </c>
      <c r="IT109" s="2" t="s">
        <v>59</v>
      </c>
      <c r="IU109" s="2" t="s">
        <v>59</v>
      </c>
      <c r="IV109" s="2" t="s">
        <v>59</v>
      </c>
      <c r="IW109" s="2" t="s">
        <v>59</v>
      </c>
      <c r="IX109" s="2" t="s">
        <v>584</v>
      </c>
      <c r="IY109" s="2" t="s">
        <v>584</v>
      </c>
      <c r="IZ109" s="2" t="s">
        <v>584</v>
      </c>
      <c r="JA109" s="2" t="s">
        <v>584</v>
      </c>
      <c r="JB109" s="2" t="s">
        <v>584</v>
      </c>
      <c r="JC109" s="2" t="s">
        <v>584</v>
      </c>
      <c r="JD109" s="2" t="s">
        <v>584</v>
      </c>
      <c r="JE109" s="2" t="s">
        <v>584</v>
      </c>
      <c r="JF109" s="2" t="s">
        <v>584</v>
      </c>
      <c r="JG109" s="2" t="s">
        <v>584</v>
      </c>
      <c r="JH109" s="2" t="s">
        <v>584</v>
      </c>
      <c r="JI109" s="2" t="s">
        <v>584</v>
      </c>
      <c r="JJ109" s="2" t="s">
        <v>584</v>
      </c>
      <c r="JK109" s="2" t="s">
        <v>584</v>
      </c>
      <c r="JL109" s="2" t="s">
        <v>584</v>
      </c>
      <c r="JM109" s="2" t="s">
        <v>584</v>
      </c>
      <c r="JN109" s="2" t="s">
        <v>584</v>
      </c>
      <c r="JO109" s="2" t="s">
        <v>59</v>
      </c>
      <c r="JP109" s="2" t="s">
        <v>59</v>
      </c>
      <c r="JQ109" s="2" t="s">
        <v>59</v>
      </c>
      <c r="JR109" s="2" t="s">
        <v>59</v>
      </c>
      <c r="JS109" s="2" t="s">
        <v>59</v>
      </c>
      <c r="JT109" s="2" t="s">
        <v>59</v>
      </c>
      <c r="JU109" s="2" t="s">
        <v>59</v>
      </c>
      <c r="JV109" s="2" t="s">
        <v>59</v>
      </c>
      <c r="JW109" s="2" t="s">
        <v>59</v>
      </c>
      <c r="JX109" s="2" t="s">
        <v>584</v>
      </c>
      <c r="JY109" s="2" t="s">
        <v>59</v>
      </c>
      <c r="JZ109" s="2" t="s">
        <v>59</v>
      </c>
      <c r="KA109" s="2" t="s">
        <v>59</v>
      </c>
      <c r="KB109" s="2" t="s">
        <v>59</v>
      </c>
      <c r="KC109" s="2" t="s">
        <v>59</v>
      </c>
      <c r="KD109" s="2" t="s">
        <v>584</v>
      </c>
      <c r="KE109" s="2" t="s">
        <v>59</v>
      </c>
      <c r="KF109" s="2" t="s">
        <v>59</v>
      </c>
      <c r="KG109" s="2" t="s">
        <v>59</v>
      </c>
      <c r="KH109" s="2" t="s">
        <v>59</v>
      </c>
      <c r="KI109" s="2" t="s">
        <v>59</v>
      </c>
      <c r="KJ109" s="2" t="s">
        <v>584</v>
      </c>
      <c r="KK109" s="2" t="s">
        <v>584</v>
      </c>
      <c r="KL109" s="2" t="s">
        <v>584</v>
      </c>
    </row>
    <row r="110" spans="1:298" x14ac:dyDescent="0.45">
      <c r="A110">
        <v>117</v>
      </c>
      <c r="B110" s="2" t="s">
        <v>584</v>
      </c>
      <c r="C110" s="3"/>
      <c r="D110" s="4">
        <v>44579</v>
      </c>
      <c r="E110">
        <v>2</v>
      </c>
      <c r="F110" s="2" t="s">
        <v>210</v>
      </c>
      <c r="G110" s="2" t="s">
        <v>67</v>
      </c>
      <c r="H110" s="2" t="s">
        <v>66</v>
      </c>
      <c r="I110" s="2" t="s">
        <v>59</v>
      </c>
      <c r="J110" s="2" t="s">
        <v>59</v>
      </c>
      <c r="K110" s="2" t="s">
        <v>59</v>
      </c>
      <c r="L110" s="2" t="s">
        <v>59</v>
      </c>
      <c r="M110" s="2" t="s">
        <v>59</v>
      </c>
      <c r="N110" s="2" t="s">
        <v>59</v>
      </c>
      <c r="O110" s="2" t="s">
        <v>59</v>
      </c>
      <c r="P110" s="2" t="s">
        <v>59</v>
      </c>
      <c r="Q110" s="2" t="s">
        <v>59</v>
      </c>
      <c r="R110" s="2" t="s">
        <v>59</v>
      </c>
      <c r="S110" s="2" t="s">
        <v>59</v>
      </c>
      <c r="T110" s="2" t="s">
        <v>59</v>
      </c>
      <c r="U110" s="2" t="s">
        <v>59</v>
      </c>
      <c r="V110" s="2" t="s">
        <v>584</v>
      </c>
      <c r="W110" s="2" t="s">
        <v>59</v>
      </c>
      <c r="X110" s="2" t="s">
        <v>66</v>
      </c>
      <c r="Y110" s="2" t="s">
        <v>59</v>
      </c>
      <c r="Z110" s="2" t="s">
        <v>59</v>
      </c>
      <c r="AA110" s="2" t="s">
        <v>66</v>
      </c>
      <c r="AB110" s="2" t="s">
        <v>59</v>
      </c>
      <c r="AC110" s="2" t="s">
        <v>59</v>
      </c>
      <c r="AD110" s="2" t="s">
        <v>59</v>
      </c>
      <c r="AE110" s="2" t="s">
        <v>584</v>
      </c>
      <c r="AF110" s="2" t="s">
        <v>66</v>
      </c>
      <c r="AG110" s="2" t="s">
        <v>59</v>
      </c>
      <c r="AH110" s="2" t="s">
        <v>59</v>
      </c>
      <c r="AI110" s="2" t="s">
        <v>59</v>
      </c>
      <c r="AJ110" s="2" t="s">
        <v>59</v>
      </c>
      <c r="AK110" s="2" t="s">
        <v>59</v>
      </c>
      <c r="AL110" s="2" t="s">
        <v>59</v>
      </c>
      <c r="AM110" s="2" t="s">
        <v>59</v>
      </c>
      <c r="AN110" s="2" t="s">
        <v>59</v>
      </c>
      <c r="AO110" s="2" t="s">
        <v>59</v>
      </c>
      <c r="AP110" s="2" t="s">
        <v>59</v>
      </c>
      <c r="AQ110" s="2" t="s">
        <v>351</v>
      </c>
      <c r="AR110" s="2" t="s">
        <v>61</v>
      </c>
      <c r="AS110">
        <v>50</v>
      </c>
      <c r="AT110" s="2" t="s">
        <v>66</v>
      </c>
      <c r="AU110" s="2" t="s">
        <v>59</v>
      </c>
      <c r="AV110" s="2" t="s">
        <v>59</v>
      </c>
      <c r="AW110" s="2" t="s">
        <v>59</v>
      </c>
      <c r="AX110" s="2" t="s">
        <v>63</v>
      </c>
      <c r="AY110" s="2" t="s">
        <v>584</v>
      </c>
      <c r="AZ110" s="2" t="s">
        <v>584</v>
      </c>
      <c r="BA110" s="2" t="s">
        <v>67</v>
      </c>
      <c r="BB110" s="2" t="s">
        <v>59</v>
      </c>
      <c r="BC110" s="2" t="s">
        <v>59</v>
      </c>
      <c r="BD110" s="2" t="s">
        <v>66</v>
      </c>
      <c r="BE110" s="2" t="s">
        <v>59</v>
      </c>
      <c r="BF110" s="2" t="s">
        <v>59</v>
      </c>
      <c r="BG110" s="2" t="s">
        <v>59</v>
      </c>
      <c r="BH110" s="2" t="s">
        <v>59</v>
      </c>
      <c r="BI110" s="2" t="s">
        <v>59</v>
      </c>
      <c r="BJ110" s="2" t="s">
        <v>59</v>
      </c>
      <c r="BK110" s="2" t="s">
        <v>59</v>
      </c>
      <c r="BL110" s="2" t="s">
        <v>59</v>
      </c>
      <c r="BM110" s="2" t="s">
        <v>59</v>
      </c>
      <c r="BN110" s="2" t="s">
        <v>59</v>
      </c>
      <c r="BO110" s="2" t="s">
        <v>59</v>
      </c>
      <c r="BP110" s="2" t="s">
        <v>59</v>
      </c>
      <c r="BQ110" s="2" t="s">
        <v>584</v>
      </c>
      <c r="BR110" s="2" t="s">
        <v>66</v>
      </c>
      <c r="BS110" s="2" t="s">
        <v>59</v>
      </c>
      <c r="BT110" s="2" t="s">
        <v>59</v>
      </c>
      <c r="BU110" s="2" t="s">
        <v>59</v>
      </c>
      <c r="BV110" s="2" t="s">
        <v>63</v>
      </c>
      <c r="BW110" s="2" t="s">
        <v>59</v>
      </c>
      <c r="BX110" s="2" t="s">
        <v>59</v>
      </c>
      <c r="BY110" s="2" t="s">
        <v>59</v>
      </c>
      <c r="BZ110" s="2" t="s">
        <v>59</v>
      </c>
      <c r="CA110" s="2" t="s">
        <v>59</v>
      </c>
      <c r="CB110" s="2" t="s">
        <v>59</v>
      </c>
      <c r="CC110" s="2" t="s">
        <v>584</v>
      </c>
      <c r="CD110" s="2" t="s">
        <v>63</v>
      </c>
      <c r="CE110" s="2" t="s">
        <v>59</v>
      </c>
      <c r="CF110" s="2" t="s">
        <v>59</v>
      </c>
      <c r="CG110" s="2" t="s">
        <v>59</v>
      </c>
      <c r="CH110" s="2" t="s">
        <v>59</v>
      </c>
      <c r="CI110" s="2" t="s">
        <v>59</v>
      </c>
      <c r="CJ110" s="2" t="s">
        <v>59</v>
      </c>
      <c r="CK110" s="2" t="s">
        <v>59</v>
      </c>
      <c r="CL110" s="2" t="s">
        <v>59</v>
      </c>
      <c r="CM110" s="2" t="s">
        <v>584</v>
      </c>
      <c r="CN110" s="2" t="s">
        <v>63</v>
      </c>
      <c r="CO110" s="2" t="s">
        <v>59</v>
      </c>
      <c r="CP110" s="2" t="s">
        <v>59</v>
      </c>
      <c r="CQ110" s="2" t="s">
        <v>59</v>
      </c>
      <c r="CR110" s="2" t="s">
        <v>59</v>
      </c>
      <c r="CS110" s="2" t="s">
        <v>59</v>
      </c>
      <c r="CT110" s="2" t="s">
        <v>59</v>
      </c>
      <c r="CU110" s="2" t="s">
        <v>584</v>
      </c>
      <c r="CV110" s="2" t="s">
        <v>584</v>
      </c>
      <c r="CW110" s="2" t="s">
        <v>59</v>
      </c>
      <c r="CX110" s="2" t="s">
        <v>59</v>
      </c>
      <c r="CY110" s="2" t="s">
        <v>59</v>
      </c>
      <c r="CZ110" s="2" t="s">
        <v>59</v>
      </c>
      <c r="DA110" s="2" t="s">
        <v>59</v>
      </c>
      <c r="DB110" s="2" t="s">
        <v>59</v>
      </c>
      <c r="DC110" s="2" t="s">
        <v>59</v>
      </c>
      <c r="DD110" s="2" t="s">
        <v>59</v>
      </c>
      <c r="DE110" s="2" t="s">
        <v>59</v>
      </c>
      <c r="DF110" s="2" t="s">
        <v>584</v>
      </c>
      <c r="DG110" s="2" t="s">
        <v>65</v>
      </c>
      <c r="DH110" s="2" t="s">
        <v>59</v>
      </c>
      <c r="DI110" s="2" t="s">
        <v>59</v>
      </c>
      <c r="DJ110" s="2" t="s">
        <v>59</v>
      </c>
      <c r="DK110" s="2" t="s">
        <v>59</v>
      </c>
      <c r="DL110" s="2" t="s">
        <v>59</v>
      </c>
      <c r="DM110" s="2" t="s">
        <v>584</v>
      </c>
      <c r="DN110" s="2" t="s">
        <v>65</v>
      </c>
      <c r="DO110" s="2" t="s">
        <v>584</v>
      </c>
      <c r="DP110" s="2" t="s">
        <v>584</v>
      </c>
      <c r="DQ110" s="2" t="s">
        <v>67</v>
      </c>
      <c r="DR110" s="2" t="s">
        <v>221</v>
      </c>
      <c r="DS110" s="2" t="s">
        <v>584</v>
      </c>
      <c r="DT110" s="2" t="s">
        <v>65</v>
      </c>
      <c r="DU110" s="2" t="s">
        <v>65</v>
      </c>
      <c r="DV110" s="2" t="s">
        <v>59</v>
      </c>
      <c r="DW110" s="2" t="s">
        <v>59</v>
      </c>
      <c r="DX110" s="2" t="s">
        <v>59</v>
      </c>
      <c r="DY110" s="2" t="s">
        <v>59</v>
      </c>
      <c r="DZ110" s="2" t="s">
        <v>584</v>
      </c>
      <c r="EA110" s="2" t="s">
        <v>65</v>
      </c>
      <c r="EB110" s="2" t="s">
        <v>59</v>
      </c>
      <c r="EC110" s="2" t="s">
        <v>59</v>
      </c>
      <c r="ED110" s="2" t="s">
        <v>59</v>
      </c>
      <c r="EE110" s="2" t="s">
        <v>59</v>
      </c>
      <c r="EF110" s="2" t="s">
        <v>59</v>
      </c>
      <c r="EG110" s="2" t="s">
        <v>59</v>
      </c>
      <c r="EH110" s="2" t="s">
        <v>584</v>
      </c>
      <c r="EI110" s="2" t="s">
        <v>584</v>
      </c>
      <c r="EJ110" s="2" t="s">
        <v>67</v>
      </c>
      <c r="EK110" s="2" t="s">
        <v>215</v>
      </c>
      <c r="EL110" s="2" t="s">
        <v>584</v>
      </c>
      <c r="EM110" s="2" t="s">
        <v>584</v>
      </c>
      <c r="EN110" s="2" t="s">
        <v>59</v>
      </c>
      <c r="EO110" s="2" t="s">
        <v>59</v>
      </c>
      <c r="EP110" s="2" t="s">
        <v>59</v>
      </c>
      <c r="EQ110" s="2" t="s">
        <v>59</v>
      </c>
      <c r="ER110" s="2" t="s">
        <v>59</v>
      </c>
      <c r="ES110" s="2" t="s">
        <v>59</v>
      </c>
      <c r="ET110" s="2" t="s">
        <v>59</v>
      </c>
      <c r="EU110" s="2" t="s">
        <v>59</v>
      </c>
      <c r="EV110" s="2" t="s">
        <v>59</v>
      </c>
      <c r="EW110" s="2" t="s">
        <v>59</v>
      </c>
      <c r="EX110" s="2" t="s">
        <v>59</v>
      </c>
      <c r="EY110" s="2" t="s">
        <v>63</v>
      </c>
      <c r="EZ110" s="2" t="s">
        <v>59</v>
      </c>
      <c r="FA110" s="2" t="s">
        <v>59</v>
      </c>
      <c r="FB110" s="2" t="s">
        <v>584</v>
      </c>
      <c r="FC110" s="2" t="s">
        <v>63</v>
      </c>
      <c r="FD110" s="2" t="s">
        <v>584</v>
      </c>
      <c r="FE110" s="2" t="s">
        <v>59</v>
      </c>
      <c r="FF110" s="2" t="s">
        <v>59</v>
      </c>
      <c r="FG110" s="2" t="s">
        <v>59</v>
      </c>
      <c r="FH110" s="2" t="s">
        <v>584</v>
      </c>
      <c r="FI110" s="2" t="s">
        <v>584</v>
      </c>
      <c r="FJ110" s="2" t="s">
        <v>584</v>
      </c>
      <c r="FK110" s="2" t="s">
        <v>216</v>
      </c>
      <c r="FL110" s="2" t="s">
        <v>217</v>
      </c>
      <c r="FM110" s="2" t="s">
        <v>76</v>
      </c>
      <c r="FN110" s="2" t="s">
        <v>63</v>
      </c>
      <c r="FO110" s="2" t="s">
        <v>63</v>
      </c>
      <c r="FP110" s="2" t="s">
        <v>69</v>
      </c>
      <c r="FQ110" s="2" t="s">
        <v>66</v>
      </c>
      <c r="FR110" s="2" t="s">
        <v>59</v>
      </c>
      <c r="FS110" s="2" t="s">
        <v>66</v>
      </c>
      <c r="FT110" s="2" t="s">
        <v>66</v>
      </c>
      <c r="FU110" s="2" t="s">
        <v>59</v>
      </c>
      <c r="FV110" s="2" t="s">
        <v>59</v>
      </c>
      <c r="FW110" s="2" t="s">
        <v>59</v>
      </c>
      <c r="FX110" s="2" t="s">
        <v>64</v>
      </c>
      <c r="FY110" s="2" t="s">
        <v>59</v>
      </c>
      <c r="FZ110" s="2" t="s">
        <v>66</v>
      </c>
      <c r="GA110" s="2" t="s">
        <v>59</v>
      </c>
      <c r="GB110" s="2" t="s">
        <v>59</v>
      </c>
      <c r="GC110" s="2" t="s">
        <v>59</v>
      </c>
      <c r="GD110" s="2" t="s">
        <v>584</v>
      </c>
      <c r="GE110" s="2" t="s">
        <v>584</v>
      </c>
      <c r="GF110" s="2" t="s">
        <v>72</v>
      </c>
      <c r="GG110" s="2" t="s">
        <v>584</v>
      </c>
      <c r="GH110" s="2" t="s">
        <v>75</v>
      </c>
      <c r="GI110" s="2" t="s">
        <v>584</v>
      </c>
      <c r="GJ110" s="2" t="s">
        <v>584</v>
      </c>
      <c r="GK110" s="2" t="s">
        <v>59</v>
      </c>
      <c r="GL110" s="2" t="s">
        <v>59</v>
      </c>
      <c r="GM110" s="2" t="s">
        <v>59</v>
      </c>
      <c r="GN110" s="2" t="s">
        <v>59</v>
      </c>
      <c r="GO110" s="2" t="s">
        <v>59</v>
      </c>
      <c r="GP110" s="2" t="s">
        <v>59</v>
      </c>
      <c r="GQ110" s="2" t="s">
        <v>59</v>
      </c>
      <c r="GR110" s="2" t="s">
        <v>59</v>
      </c>
      <c r="GS110" s="2" t="s">
        <v>59</v>
      </c>
      <c r="GT110" s="2" t="s">
        <v>59</v>
      </c>
      <c r="GU110" s="2" t="s">
        <v>59</v>
      </c>
      <c r="GV110" s="2" t="s">
        <v>59</v>
      </c>
      <c r="GW110" s="2" t="s">
        <v>59</v>
      </c>
      <c r="GX110" s="2" t="s">
        <v>59</v>
      </c>
      <c r="GY110" s="2" t="s">
        <v>59</v>
      </c>
      <c r="GZ110" s="2" t="s">
        <v>584</v>
      </c>
      <c r="HA110" s="2" t="s">
        <v>584</v>
      </c>
      <c r="HB110" s="2" t="s">
        <v>584</v>
      </c>
      <c r="HC110" s="2" t="s">
        <v>584</v>
      </c>
      <c r="HD110" s="2" t="s">
        <v>584</v>
      </c>
      <c r="HE110" s="2" t="s">
        <v>584</v>
      </c>
      <c r="HF110" s="2" t="s">
        <v>584</v>
      </c>
      <c r="HG110" s="2" t="s">
        <v>584</v>
      </c>
      <c r="HH110" s="2" t="s">
        <v>584</v>
      </c>
      <c r="HI110" s="2" t="s">
        <v>59</v>
      </c>
      <c r="HJ110" s="2" t="s">
        <v>59</v>
      </c>
      <c r="HK110" s="2" t="s">
        <v>59</v>
      </c>
      <c r="HL110" s="2" t="s">
        <v>59</v>
      </c>
      <c r="HM110" s="2" t="s">
        <v>59</v>
      </c>
      <c r="HN110" s="2" t="s">
        <v>59</v>
      </c>
      <c r="HO110" s="2" t="s">
        <v>59</v>
      </c>
      <c r="HP110" s="2" t="s">
        <v>59</v>
      </c>
      <c r="HQ110" s="2" t="s">
        <v>59</v>
      </c>
      <c r="HR110" s="2" t="s">
        <v>584</v>
      </c>
      <c r="HS110" s="2" t="s">
        <v>59</v>
      </c>
      <c r="HT110" s="2" t="s">
        <v>59</v>
      </c>
      <c r="HU110" s="2" t="s">
        <v>59</v>
      </c>
      <c r="HV110" s="2" t="s">
        <v>59</v>
      </c>
      <c r="HW110" s="2" t="s">
        <v>59</v>
      </c>
      <c r="HX110" s="2" t="s">
        <v>584</v>
      </c>
      <c r="HY110" s="2" t="s">
        <v>59</v>
      </c>
      <c r="HZ110" s="2" t="s">
        <v>59</v>
      </c>
      <c r="IA110" s="2" t="s">
        <v>59</v>
      </c>
      <c r="IB110" s="2" t="s">
        <v>59</v>
      </c>
      <c r="IC110" s="2" t="s">
        <v>59</v>
      </c>
      <c r="ID110" s="2" t="s">
        <v>584</v>
      </c>
      <c r="IE110" s="2" t="s">
        <v>584</v>
      </c>
      <c r="IF110" s="2" t="s">
        <v>584</v>
      </c>
      <c r="IG110" s="2" t="s">
        <v>584</v>
      </c>
      <c r="IH110" s="2" t="s">
        <v>59</v>
      </c>
      <c r="II110" s="2" t="s">
        <v>59</v>
      </c>
      <c r="IJ110" s="2" t="s">
        <v>59</v>
      </c>
      <c r="IK110" s="2" t="s">
        <v>59</v>
      </c>
      <c r="IL110" s="2" t="s">
        <v>59</v>
      </c>
      <c r="IM110" s="2" t="s">
        <v>59</v>
      </c>
      <c r="IN110" s="2" t="s">
        <v>59</v>
      </c>
      <c r="IO110" s="2" t="s">
        <v>59</v>
      </c>
      <c r="IP110" s="2" t="s">
        <v>59</v>
      </c>
      <c r="IQ110" s="2" t="s">
        <v>59</v>
      </c>
      <c r="IR110" s="2" t="s">
        <v>59</v>
      </c>
      <c r="IS110" s="2" t="s">
        <v>59</v>
      </c>
      <c r="IT110" s="2" t="s">
        <v>59</v>
      </c>
      <c r="IU110" s="2" t="s">
        <v>59</v>
      </c>
      <c r="IV110" s="2" t="s">
        <v>59</v>
      </c>
      <c r="IW110" s="2" t="s">
        <v>59</v>
      </c>
      <c r="IX110" s="2" t="s">
        <v>584</v>
      </c>
      <c r="IY110" s="2" t="s">
        <v>584</v>
      </c>
      <c r="IZ110" s="2" t="s">
        <v>584</v>
      </c>
      <c r="JA110" s="2" t="s">
        <v>584</v>
      </c>
      <c r="JB110" s="2" t="s">
        <v>584</v>
      </c>
      <c r="JC110" s="2" t="s">
        <v>584</v>
      </c>
      <c r="JD110" s="2" t="s">
        <v>584</v>
      </c>
      <c r="JE110" s="2" t="s">
        <v>584</v>
      </c>
      <c r="JF110" s="2" t="s">
        <v>584</v>
      </c>
      <c r="JG110" s="2" t="s">
        <v>584</v>
      </c>
      <c r="JH110" s="2" t="s">
        <v>584</v>
      </c>
      <c r="JI110" s="2" t="s">
        <v>584</v>
      </c>
      <c r="JJ110" s="2" t="s">
        <v>584</v>
      </c>
      <c r="JK110" s="2" t="s">
        <v>584</v>
      </c>
      <c r="JL110" s="2" t="s">
        <v>584</v>
      </c>
      <c r="JM110" s="2" t="s">
        <v>584</v>
      </c>
      <c r="JN110" s="2" t="s">
        <v>584</v>
      </c>
      <c r="JO110" s="2" t="s">
        <v>59</v>
      </c>
      <c r="JP110" s="2" t="s">
        <v>59</v>
      </c>
      <c r="JQ110" s="2" t="s">
        <v>59</v>
      </c>
      <c r="JR110" s="2" t="s">
        <v>59</v>
      </c>
      <c r="JS110" s="2" t="s">
        <v>59</v>
      </c>
      <c r="JT110" s="2" t="s">
        <v>59</v>
      </c>
      <c r="JU110" s="2" t="s">
        <v>59</v>
      </c>
      <c r="JV110" s="2" t="s">
        <v>59</v>
      </c>
      <c r="JW110" s="2" t="s">
        <v>59</v>
      </c>
      <c r="JX110" s="2" t="s">
        <v>584</v>
      </c>
      <c r="JY110" s="2" t="s">
        <v>59</v>
      </c>
      <c r="JZ110" s="2" t="s">
        <v>59</v>
      </c>
      <c r="KA110" s="2" t="s">
        <v>59</v>
      </c>
      <c r="KB110" s="2" t="s">
        <v>59</v>
      </c>
      <c r="KC110" s="2" t="s">
        <v>59</v>
      </c>
      <c r="KD110" s="2" t="s">
        <v>584</v>
      </c>
      <c r="KE110" s="2" t="s">
        <v>59</v>
      </c>
      <c r="KF110" s="2" t="s">
        <v>59</v>
      </c>
      <c r="KG110" s="2" t="s">
        <v>59</v>
      </c>
      <c r="KH110" s="2" t="s">
        <v>59</v>
      </c>
      <c r="KI110" s="2" t="s">
        <v>59</v>
      </c>
      <c r="KJ110" s="2" t="s">
        <v>584</v>
      </c>
      <c r="KK110" s="2" t="s">
        <v>584</v>
      </c>
      <c r="KL110" s="2" t="s">
        <v>584</v>
      </c>
    </row>
    <row r="111" spans="1:298" x14ac:dyDescent="0.45">
      <c r="A111">
        <v>118</v>
      </c>
      <c r="B111" s="2" t="s">
        <v>584</v>
      </c>
      <c r="C111" s="3"/>
      <c r="D111" s="4">
        <v>44703</v>
      </c>
      <c r="E111">
        <v>1</v>
      </c>
      <c r="F111" s="2" t="s">
        <v>210</v>
      </c>
      <c r="G111" s="2" t="s">
        <v>67</v>
      </c>
      <c r="H111" s="2" t="s">
        <v>66</v>
      </c>
      <c r="I111" s="2" t="s">
        <v>59</v>
      </c>
      <c r="J111" s="2" t="s">
        <v>59</v>
      </c>
      <c r="K111" s="2" t="s">
        <v>59</v>
      </c>
      <c r="L111" s="2" t="s">
        <v>59</v>
      </c>
      <c r="M111" s="2" t="s">
        <v>59</v>
      </c>
      <c r="N111" s="2" t="s">
        <v>59</v>
      </c>
      <c r="O111" s="2" t="s">
        <v>59</v>
      </c>
      <c r="P111" s="2" t="s">
        <v>59</v>
      </c>
      <c r="Q111" s="2" t="s">
        <v>59</v>
      </c>
      <c r="R111" s="2" t="s">
        <v>59</v>
      </c>
      <c r="S111" s="2" t="s">
        <v>59</v>
      </c>
      <c r="T111" s="2" t="s">
        <v>59</v>
      </c>
      <c r="U111" s="2" t="s">
        <v>66</v>
      </c>
      <c r="V111" s="2" t="s">
        <v>584</v>
      </c>
      <c r="W111" s="2" t="s">
        <v>59</v>
      </c>
      <c r="X111" s="2" t="s">
        <v>66</v>
      </c>
      <c r="Y111" s="2" t="s">
        <v>59</v>
      </c>
      <c r="Z111" s="2" t="s">
        <v>59</v>
      </c>
      <c r="AA111" s="2" t="s">
        <v>59</v>
      </c>
      <c r="AB111" s="2" t="s">
        <v>59</v>
      </c>
      <c r="AC111" s="2" t="s">
        <v>59</v>
      </c>
      <c r="AD111" s="2" t="s">
        <v>59</v>
      </c>
      <c r="AE111" s="2" t="s">
        <v>584</v>
      </c>
      <c r="AF111" s="2" t="s">
        <v>59</v>
      </c>
      <c r="AG111" s="2" t="s">
        <v>59</v>
      </c>
      <c r="AH111" s="2" t="s">
        <v>59</v>
      </c>
      <c r="AI111" s="2" t="s">
        <v>59</v>
      </c>
      <c r="AJ111" s="2" t="s">
        <v>59</v>
      </c>
      <c r="AK111" s="2" t="s">
        <v>59</v>
      </c>
      <c r="AL111" s="2" t="s">
        <v>59</v>
      </c>
      <c r="AM111" s="2" t="s">
        <v>59</v>
      </c>
      <c r="AN111" s="2" t="s">
        <v>59</v>
      </c>
      <c r="AO111" s="2" t="s">
        <v>59</v>
      </c>
      <c r="AP111" s="2" t="s">
        <v>66</v>
      </c>
      <c r="AQ111" s="2" t="s">
        <v>350</v>
      </c>
      <c r="AR111" s="2" t="s">
        <v>61</v>
      </c>
      <c r="AT111" s="2" t="s">
        <v>59</v>
      </c>
      <c r="AU111" s="2" t="s">
        <v>59</v>
      </c>
      <c r="AV111" s="2" t="s">
        <v>59</v>
      </c>
      <c r="AW111" s="2" t="s">
        <v>59</v>
      </c>
      <c r="AX111" s="2" t="s">
        <v>63</v>
      </c>
      <c r="AY111" s="2" t="s">
        <v>584</v>
      </c>
      <c r="AZ111" s="2" t="s">
        <v>584</v>
      </c>
      <c r="BA111" s="2" t="s">
        <v>63</v>
      </c>
      <c r="BB111" s="2" t="s">
        <v>59</v>
      </c>
      <c r="BC111" s="2" t="s">
        <v>59</v>
      </c>
      <c r="BD111" s="2" t="s">
        <v>59</v>
      </c>
      <c r="BE111" s="2" t="s">
        <v>59</v>
      </c>
      <c r="BF111" s="2" t="s">
        <v>59</v>
      </c>
      <c r="BG111" s="2" t="s">
        <v>59</v>
      </c>
      <c r="BH111" s="2" t="s">
        <v>59</v>
      </c>
      <c r="BI111" s="2" t="s">
        <v>59</v>
      </c>
      <c r="BJ111" s="2" t="s">
        <v>59</v>
      </c>
      <c r="BK111" s="2" t="s">
        <v>59</v>
      </c>
      <c r="BL111" s="2" t="s">
        <v>59</v>
      </c>
      <c r="BM111" s="2" t="s">
        <v>59</v>
      </c>
      <c r="BN111" s="2" t="s">
        <v>59</v>
      </c>
      <c r="BO111" s="2" t="s">
        <v>59</v>
      </c>
      <c r="BP111" s="2" t="s">
        <v>59</v>
      </c>
      <c r="BQ111" s="2" t="s">
        <v>584</v>
      </c>
      <c r="BR111" s="2" t="s">
        <v>59</v>
      </c>
      <c r="BS111" s="2" t="s">
        <v>59</v>
      </c>
      <c r="BT111" s="2" t="s">
        <v>59</v>
      </c>
      <c r="BU111" s="2" t="s">
        <v>59</v>
      </c>
      <c r="BV111" s="2" t="s">
        <v>63</v>
      </c>
      <c r="BW111" s="2" t="s">
        <v>59</v>
      </c>
      <c r="BX111" s="2" t="s">
        <v>59</v>
      </c>
      <c r="BY111" s="2" t="s">
        <v>59</v>
      </c>
      <c r="BZ111" s="2" t="s">
        <v>59</v>
      </c>
      <c r="CA111" s="2" t="s">
        <v>59</v>
      </c>
      <c r="CB111" s="2" t="s">
        <v>59</v>
      </c>
      <c r="CC111" s="2" t="s">
        <v>584</v>
      </c>
      <c r="CD111" s="2" t="s">
        <v>63</v>
      </c>
      <c r="CE111" s="2" t="s">
        <v>59</v>
      </c>
      <c r="CF111" s="2" t="s">
        <v>59</v>
      </c>
      <c r="CG111" s="2" t="s">
        <v>59</v>
      </c>
      <c r="CH111" s="2" t="s">
        <v>59</v>
      </c>
      <c r="CI111" s="2" t="s">
        <v>59</v>
      </c>
      <c r="CJ111" s="2" t="s">
        <v>59</v>
      </c>
      <c r="CK111" s="2" t="s">
        <v>59</v>
      </c>
      <c r="CL111" s="2" t="s">
        <v>59</v>
      </c>
      <c r="CM111" s="2" t="s">
        <v>584</v>
      </c>
      <c r="CN111" s="2" t="s">
        <v>63</v>
      </c>
      <c r="CO111" s="2" t="s">
        <v>59</v>
      </c>
      <c r="CP111" s="2" t="s">
        <v>59</v>
      </c>
      <c r="CQ111" s="2" t="s">
        <v>59</v>
      </c>
      <c r="CR111" s="2" t="s">
        <v>59</v>
      </c>
      <c r="CS111" s="2" t="s">
        <v>59</v>
      </c>
      <c r="CT111" s="2" t="s">
        <v>59</v>
      </c>
      <c r="CU111" s="2" t="s">
        <v>584</v>
      </c>
      <c r="CV111" s="2" t="s">
        <v>584</v>
      </c>
      <c r="CW111" s="2" t="s">
        <v>59</v>
      </c>
      <c r="CX111" s="2" t="s">
        <v>59</v>
      </c>
      <c r="CY111" s="2" t="s">
        <v>59</v>
      </c>
      <c r="CZ111" s="2" t="s">
        <v>59</v>
      </c>
      <c r="DA111" s="2" t="s">
        <v>59</v>
      </c>
      <c r="DB111" s="2" t="s">
        <v>59</v>
      </c>
      <c r="DC111" s="2" t="s">
        <v>59</v>
      </c>
      <c r="DD111" s="2" t="s">
        <v>59</v>
      </c>
      <c r="DE111" s="2" t="s">
        <v>59</v>
      </c>
      <c r="DF111" s="2" t="s">
        <v>584</v>
      </c>
      <c r="DG111" s="2" t="s">
        <v>65</v>
      </c>
      <c r="DH111" s="2" t="s">
        <v>59</v>
      </c>
      <c r="DI111" s="2" t="s">
        <v>59</v>
      </c>
      <c r="DJ111" s="2" t="s">
        <v>59</v>
      </c>
      <c r="DK111" s="2" t="s">
        <v>59</v>
      </c>
      <c r="DL111" s="2" t="s">
        <v>59</v>
      </c>
      <c r="DM111" s="2" t="s">
        <v>584</v>
      </c>
      <c r="DN111" s="2" t="s">
        <v>65</v>
      </c>
      <c r="DO111" s="2" t="s">
        <v>584</v>
      </c>
      <c r="DP111" s="2" t="s">
        <v>584</v>
      </c>
      <c r="DQ111" s="2" t="s">
        <v>63</v>
      </c>
      <c r="DR111" s="2" t="s">
        <v>584</v>
      </c>
      <c r="DS111" s="2" t="s">
        <v>584</v>
      </c>
      <c r="DT111" s="2" t="s">
        <v>584</v>
      </c>
      <c r="DU111" s="2" t="s">
        <v>65</v>
      </c>
      <c r="DV111" s="2" t="s">
        <v>59</v>
      </c>
      <c r="DW111" s="2" t="s">
        <v>59</v>
      </c>
      <c r="DX111" s="2" t="s">
        <v>59</v>
      </c>
      <c r="DY111" s="2" t="s">
        <v>59</v>
      </c>
      <c r="DZ111" s="2" t="s">
        <v>584</v>
      </c>
      <c r="EA111" s="2" t="s">
        <v>65</v>
      </c>
      <c r="EB111" s="2" t="s">
        <v>59</v>
      </c>
      <c r="EC111" s="2" t="s">
        <v>59</v>
      </c>
      <c r="ED111" s="2" t="s">
        <v>59</v>
      </c>
      <c r="EE111" s="2" t="s">
        <v>59</v>
      </c>
      <c r="EF111" s="2" t="s">
        <v>59</v>
      </c>
      <c r="EG111" s="2" t="s">
        <v>59</v>
      </c>
      <c r="EH111" s="2" t="s">
        <v>584</v>
      </c>
      <c r="EI111" s="2" t="s">
        <v>584</v>
      </c>
      <c r="EJ111" s="2" t="s">
        <v>63</v>
      </c>
      <c r="EK111" s="2" t="s">
        <v>584</v>
      </c>
      <c r="EL111" s="2" t="s">
        <v>584</v>
      </c>
      <c r="EM111" s="2" t="s">
        <v>584</v>
      </c>
      <c r="EN111" s="2" t="s">
        <v>59</v>
      </c>
      <c r="EO111" s="2" t="s">
        <v>59</v>
      </c>
      <c r="EP111" s="2" t="s">
        <v>59</v>
      </c>
      <c r="EQ111" s="2" t="s">
        <v>59</v>
      </c>
      <c r="ER111" s="2" t="s">
        <v>59</v>
      </c>
      <c r="ES111" s="2" t="s">
        <v>59</v>
      </c>
      <c r="ET111" s="2" t="s">
        <v>59</v>
      </c>
      <c r="EU111" s="2" t="s">
        <v>59</v>
      </c>
      <c r="EV111" s="2" t="s">
        <v>59</v>
      </c>
      <c r="EW111" s="2" t="s">
        <v>59</v>
      </c>
      <c r="EX111" s="2" t="s">
        <v>59</v>
      </c>
      <c r="EY111" s="2" t="s">
        <v>63</v>
      </c>
      <c r="EZ111" s="2" t="s">
        <v>59</v>
      </c>
      <c r="FA111" s="2" t="s">
        <v>59</v>
      </c>
      <c r="FB111" s="2" t="s">
        <v>584</v>
      </c>
      <c r="FC111" s="2" t="s">
        <v>63</v>
      </c>
      <c r="FD111" s="2" t="s">
        <v>584</v>
      </c>
      <c r="FE111" s="2" t="s">
        <v>59</v>
      </c>
      <c r="FF111" s="2" t="s">
        <v>59</v>
      </c>
      <c r="FG111" s="2" t="s">
        <v>59</v>
      </c>
      <c r="FH111" s="2" t="s">
        <v>584</v>
      </c>
      <c r="FI111" s="2" t="s">
        <v>584</v>
      </c>
      <c r="FJ111" s="2" t="s">
        <v>584</v>
      </c>
      <c r="FK111" s="2" t="s">
        <v>216</v>
      </c>
      <c r="FL111" s="2" t="s">
        <v>217</v>
      </c>
      <c r="FM111" s="2" t="s">
        <v>76</v>
      </c>
      <c r="FN111" s="2" t="s">
        <v>63</v>
      </c>
      <c r="FO111" s="2" t="s">
        <v>63</v>
      </c>
      <c r="FP111" s="2" t="s">
        <v>71</v>
      </c>
      <c r="FQ111" s="2" t="s">
        <v>59</v>
      </c>
      <c r="FR111" s="2" t="s">
        <v>59</v>
      </c>
      <c r="FS111" s="2" t="s">
        <v>59</v>
      </c>
      <c r="FT111" s="2" t="s">
        <v>66</v>
      </c>
      <c r="FU111" s="2" t="s">
        <v>59</v>
      </c>
      <c r="FV111" s="2" t="s">
        <v>59</v>
      </c>
      <c r="FW111" s="2" t="s">
        <v>59</v>
      </c>
      <c r="FX111" s="2" t="s">
        <v>64</v>
      </c>
      <c r="FY111" s="2" t="s">
        <v>59</v>
      </c>
      <c r="FZ111" s="2" t="s">
        <v>59</v>
      </c>
      <c r="GA111" s="2" t="s">
        <v>66</v>
      </c>
      <c r="GB111" s="2" t="s">
        <v>59</v>
      </c>
      <c r="GC111" s="2" t="s">
        <v>59</v>
      </c>
      <c r="GD111" s="2" t="s">
        <v>584</v>
      </c>
      <c r="GE111" s="2" t="s">
        <v>584</v>
      </c>
      <c r="GF111" s="2" t="s">
        <v>72</v>
      </c>
      <c r="GG111" s="2" t="s">
        <v>584</v>
      </c>
      <c r="GH111" s="2" t="s">
        <v>75</v>
      </c>
      <c r="GI111" s="2" t="s">
        <v>584</v>
      </c>
      <c r="GJ111" s="2" t="s">
        <v>584</v>
      </c>
      <c r="GK111" s="2" t="s">
        <v>59</v>
      </c>
      <c r="GL111" s="2" t="s">
        <v>59</v>
      </c>
      <c r="GM111" s="2" t="s">
        <v>59</v>
      </c>
      <c r="GN111" s="2" t="s">
        <v>59</v>
      </c>
      <c r="GO111" s="2" t="s">
        <v>59</v>
      </c>
      <c r="GP111" s="2" t="s">
        <v>59</v>
      </c>
      <c r="GQ111" s="2" t="s">
        <v>59</v>
      </c>
      <c r="GR111" s="2" t="s">
        <v>59</v>
      </c>
      <c r="GS111" s="2" t="s">
        <v>59</v>
      </c>
      <c r="GT111" s="2" t="s">
        <v>59</v>
      </c>
      <c r="GU111" s="2" t="s">
        <v>59</v>
      </c>
      <c r="GV111" s="2" t="s">
        <v>59</v>
      </c>
      <c r="GW111" s="2" t="s">
        <v>59</v>
      </c>
      <c r="GX111" s="2" t="s">
        <v>59</v>
      </c>
      <c r="GY111" s="2" t="s">
        <v>59</v>
      </c>
      <c r="GZ111" s="2" t="s">
        <v>584</v>
      </c>
      <c r="HA111" s="2" t="s">
        <v>584</v>
      </c>
      <c r="HB111" s="2" t="s">
        <v>584</v>
      </c>
      <c r="HC111" s="2" t="s">
        <v>584</v>
      </c>
      <c r="HD111" s="2" t="s">
        <v>584</v>
      </c>
      <c r="HE111" s="2" t="s">
        <v>584</v>
      </c>
      <c r="HF111" s="2" t="s">
        <v>584</v>
      </c>
      <c r="HG111" s="2" t="s">
        <v>584</v>
      </c>
      <c r="HH111" s="2" t="s">
        <v>584</v>
      </c>
      <c r="HI111" s="2" t="s">
        <v>59</v>
      </c>
      <c r="HJ111" s="2" t="s">
        <v>59</v>
      </c>
      <c r="HK111" s="2" t="s">
        <v>59</v>
      </c>
      <c r="HL111" s="2" t="s">
        <v>59</v>
      </c>
      <c r="HM111" s="2" t="s">
        <v>59</v>
      </c>
      <c r="HN111" s="2" t="s">
        <v>59</v>
      </c>
      <c r="HO111" s="2" t="s">
        <v>59</v>
      </c>
      <c r="HP111" s="2" t="s">
        <v>59</v>
      </c>
      <c r="HQ111" s="2" t="s">
        <v>59</v>
      </c>
      <c r="HR111" s="2" t="s">
        <v>584</v>
      </c>
      <c r="HS111" s="2" t="s">
        <v>59</v>
      </c>
      <c r="HT111" s="2" t="s">
        <v>59</v>
      </c>
      <c r="HU111" s="2" t="s">
        <v>59</v>
      </c>
      <c r="HV111" s="2" t="s">
        <v>59</v>
      </c>
      <c r="HW111" s="2" t="s">
        <v>59</v>
      </c>
      <c r="HX111" s="2" t="s">
        <v>584</v>
      </c>
      <c r="HY111" s="2" t="s">
        <v>59</v>
      </c>
      <c r="HZ111" s="2" t="s">
        <v>59</v>
      </c>
      <c r="IA111" s="2" t="s">
        <v>59</v>
      </c>
      <c r="IB111" s="2" t="s">
        <v>59</v>
      </c>
      <c r="IC111" s="2" t="s">
        <v>59</v>
      </c>
      <c r="ID111" s="2" t="s">
        <v>584</v>
      </c>
      <c r="IE111" s="2" t="s">
        <v>584</v>
      </c>
      <c r="IF111" s="2" t="s">
        <v>584</v>
      </c>
      <c r="IG111" s="2" t="s">
        <v>584</v>
      </c>
      <c r="IH111" s="2" t="s">
        <v>59</v>
      </c>
      <c r="II111" s="2" t="s">
        <v>59</v>
      </c>
      <c r="IJ111" s="2" t="s">
        <v>59</v>
      </c>
      <c r="IK111" s="2" t="s">
        <v>59</v>
      </c>
      <c r="IL111" s="2" t="s">
        <v>59</v>
      </c>
      <c r="IM111" s="2" t="s">
        <v>59</v>
      </c>
      <c r="IN111" s="2" t="s">
        <v>59</v>
      </c>
      <c r="IO111" s="2" t="s">
        <v>59</v>
      </c>
      <c r="IP111" s="2" t="s">
        <v>59</v>
      </c>
      <c r="IQ111" s="2" t="s">
        <v>59</v>
      </c>
      <c r="IR111" s="2" t="s">
        <v>59</v>
      </c>
      <c r="IS111" s="2" t="s">
        <v>59</v>
      </c>
      <c r="IT111" s="2" t="s">
        <v>59</v>
      </c>
      <c r="IU111" s="2" t="s">
        <v>59</v>
      </c>
      <c r="IV111" s="2" t="s">
        <v>59</v>
      </c>
      <c r="IW111" s="2" t="s">
        <v>59</v>
      </c>
      <c r="IX111" s="2" t="s">
        <v>584</v>
      </c>
      <c r="IY111" s="2" t="s">
        <v>584</v>
      </c>
      <c r="IZ111" s="2" t="s">
        <v>584</v>
      </c>
      <c r="JA111" s="2" t="s">
        <v>584</v>
      </c>
      <c r="JB111" s="2" t="s">
        <v>584</v>
      </c>
      <c r="JC111" s="2" t="s">
        <v>584</v>
      </c>
      <c r="JD111" s="2" t="s">
        <v>584</v>
      </c>
      <c r="JE111" s="2" t="s">
        <v>584</v>
      </c>
      <c r="JF111" s="2" t="s">
        <v>584</v>
      </c>
      <c r="JG111" s="2" t="s">
        <v>584</v>
      </c>
      <c r="JH111" s="2" t="s">
        <v>584</v>
      </c>
      <c r="JI111" s="2" t="s">
        <v>584</v>
      </c>
      <c r="JJ111" s="2" t="s">
        <v>584</v>
      </c>
      <c r="JK111" s="2" t="s">
        <v>584</v>
      </c>
      <c r="JL111" s="2" t="s">
        <v>584</v>
      </c>
      <c r="JM111" s="2" t="s">
        <v>584</v>
      </c>
      <c r="JN111" s="2" t="s">
        <v>584</v>
      </c>
      <c r="JO111" s="2" t="s">
        <v>59</v>
      </c>
      <c r="JP111" s="2" t="s">
        <v>59</v>
      </c>
      <c r="JQ111" s="2" t="s">
        <v>59</v>
      </c>
      <c r="JR111" s="2" t="s">
        <v>59</v>
      </c>
      <c r="JS111" s="2" t="s">
        <v>59</v>
      </c>
      <c r="JT111" s="2" t="s">
        <v>59</v>
      </c>
      <c r="JU111" s="2" t="s">
        <v>59</v>
      </c>
      <c r="JV111" s="2" t="s">
        <v>59</v>
      </c>
      <c r="JW111" s="2" t="s">
        <v>59</v>
      </c>
      <c r="JX111" s="2" t="s">
        <v>584</v>
      </c>
      <c r="JY111" s="2" t="s">
        <v>59</v>
      </c>
      <c r="JZ111" s="2" t="s">
        <v>59</v>
      </c>
      <c r="KA111" s="2" t="s">
        <v>59</v>
      </c>
      <c r="KB111" s="2" t="s">
        <v>59</v>
      </c>
      <c r="KC111" s="2" t="s">
        <v>59</v>
      </c>
      <c r="KD111" s="2" t="s">
        <v>584</v>
      </c>
      <c r="KE111" s="2" t="s">
        <v>59</v>
      </c>
      <c r="KF111" s="2" t="s">
        <v>59</v>
      </c>
      <c r="KG111" s="2" t="s">
        <v>59</v>
      </c>
      <c r="KH111" s="2" t="s">
        <v>59</v>
      </c>
      <c r="KI111" s="2" t="s">
        <v>59</v>
      </c>
      <c r="KJ111" s="2" t="s">
        <v>584</v>
      </c>
      <c r="KK111" s="2" t="s">
        <v>584</v>
      </c>
      <c r="KL111" s="2" t="s">
        <v>584</v>
      </c>
    </row>
    <row r="112" spans="1:298" x14ac:dyDescent="0.45">
      <c r="A112">
        <v>119</v>
      </c>
      <c r="B112" s="2" t="s">
        <v>584</v>
      </c>
      <c r="C112" s="3"/>
      <c r="D112" s="4">
        <v>44579</v>
      </c>
      <c r="E112">
        <v>2</v>
      </c>
      <c r="F112" s="2" t="s">
        <v>210</v>
      </c>
      <c r="G112" s="2" t="s">
        <v>67</v>
      </c>
      <c r="H112" s="2" t="s">
        <v>66</v>
      </c>
      <c r="I112" s="2" t="s">
        <v>59</v>
      </c>
      <c r="J112" s="2" t="s">
        <v>59</v>
      </c>
      <c r="K112" s="2" t="s">
        <v>59</v>
      </c>
      <c r="L112" s="2" t="s">
        <v>59</v>
      </c>
      <c r="M112" s="2" t="s">
        <v>59</v>
      </c>
      <c r="N112" s="2" t="s">
        <v>59</v>
      </c>
      <c r="O112" s="2" t="s">
        <v>59</v>
      </c>
      <c r="P112" s="2" t="s">
        <v>59</v>
      </c>
      <c r="Q112" s="2" t="s">
        <v>59</v>
      </c>
      <c r="R112" s="2" t="s">
        <v>59</v>
      </c>
      <c r="S112" s="2" t="s">
        <v>59</v>
      </c>
      <c r="T112" s="2" t="s">
        <v>59</v>
      </c>
      <c r="U112" s="2" t="s">
        <v>66</v>
      </c>
      <c r="V112" s="2" t="s">
        <v>584</v>
      </c>
      <c r="W112" s="2" t="s">
        <v>59</v>
      </c>
      <c r="X112" s="2" t="s">
        <v>66</v>
      </c>
      <c r="Y112" s="2" t="s">
        <v>59</v>
      </c>
      <c r="Z112" s="2" t="s">
        <v>59</v>
      </c>
      <c r="AA112" s="2" t="s">
        <v>59</v>
      </c>
      <c r="AB112" s="2" t="s">
        <v>59</v>
      </c>
      <c r="AC112" s="2" t="s">
        <v>59</v>
      </c>
      <c r="AD112" s="2" t="s">
        <v>59</v>
      </c>
      <c r="AE112" s="2" t="s">
        <v>584</v>
      </c>
      <c r="AF112" s="2" t="s">
        <v>59</v>
      </c>
      <c r="AG112" s="2" t="s">
        <v>59</v>
      </c>
      <c r="AH112" s="2" t="s">
        <v>59</v>
      </c>
      <c r="AI112" s="2" t="s">
        <v>59</v>
      </c>
      <c r="AJ112" s="2" t="s">
        <v>59</v>
      </c>
      <c r="AK112" s="2" t="s">
        <v>59</v>
      </c>
      <c r="AL112" s="2" t="s">
        <v>59</v>
      </c>
      <c r="AM112" s="2" t="s">
        <v>59</v>
      </c>
      <c r="AN112" s="2" t="s">
        <v>59</v>
      </c>
      <c r="AO112" s="2" t="s">
        <v>59</v>
      </c>
      <c r="AP112" s="2" t="s">
        <v>66</v>
      </c>
      <c r="AQ112" s="2" t="s">
        <v>349</v>
      </c>
      <c r="AR112" s="2" t="s">
        <v>61</v>
      </c>
      <c r="AT112" s="2" t="s">
        <v>59</v>
      </c>
      <c r="AU112" s="2" t="s">
        <v>59</v>
      </c>
      <c r="AV112" s="2" t="s">
        <v>59</v>
      </c>
      <c r="AW112" s="2" t="s">
        <v>59</v>
      </c>
      <c r="AX112" s="2" t="s">
        <v>63</v>
      </c>
      <c r="AY112" s="2" t="s">
        <v>584</v>
      </c>
      <c r="AZ112" s="2" t="s">
        <v>584</v>
      </c>
      <c r="BA112" s="2" t="s">
        <v>63</v>
      </c>
      <c r="BB112" s="2" t="s">
        <v>59</v>
      </c>
      <c r="BC112" s="2" t="s">
        <v>59</v>
      </c>
      <c r="BD112" s="2" t="s">
        <v>59</v>
      </c>
      <c r="BE112" s="2" t="s">
        <v>59</v>
      </c>
      <c r="BF112" s="2" t="s">
        <v>59</v>
      </c>
      <c r="BG112" s="2" t="s">
        <v>59</v>
      </c>
      <c r="BH112" s="2" t="s">
        <v>59</v>
      </c>
      <c r="BI112" s="2" t="s">
        <v>59</v>
      </c>
      <c r="BJ112" s="2" t="s">
        <v>59</v>
      </c>
      <c r="BK112" s="2" t="s">
        <v>59</v>
      </c>
      <c r="BL112" s="2" t="s">
        <v>59</v>
      </c>
      <c r="BM112" s="2" t="s">
        <v>59</v>
      </c>
      <c r="BN112" s="2" t="s">
        <v>59</v>
      </c>
      <c r="BO112" s="2" t="s">
        <v>59</v>
      </c>
      <c r="BP112" s="2" t="s">
        <v>59</v>
      </c>
      <c r="BQ112" s="2" t="s">
        <v>584</v>
      </c>
      <c r="BR112" s="2" t="s">
        <v>59</v>
      </c>
      <c r="BS112" s="2" t="s">
        <v>59</v>
      </c>
      <c r="BT112" s="2" t="s">
        <v>59</v>
      </c>
      <c r="BU112" s="2" t="s">
        <v>59</v>
      </c>
      <c r="BV112" s="2" t="s">
        <v>63</v>
      </c>
      <c r="BW112" s="2" t="s">
        <v>59</v>
      </c>
      <c r="BX112" s="2" t="s">
        <v>59</v>
      </c>
      <c r="BY112" s="2" t="s">
        <v>59</v>
      </c>
      <c r="BZ112" s="2" t="s">
        <v>59</v>
      </c>
      <c r="CA112" s="2" t="s">
        <v>59</v>
      </c>
      <c r="CB112" s="2" t="s">
        <v>59</v>
      </c>
      <c r="CC112" s="2" t="s">
        <v>584</v>
      </c>
      <c r="CD112" s="2" t="s">
        <v>63</v>
      </c>
      <c r="CE112" s="2" t="s">
        <v>59</v>
      </c>
      <c r="CF112" s="2" t="s">
        <v>59</v>
      </c>
      <c r="CG112" s="2" t="s">
        <v>59</v>
      </c>
      <c r="CH112" s="2" t="s">
        <v>59</v>
      </c>
      <c r="CI112" s="2" t="s">
        <v>59</v>
      </c>
      <c r="CJ112" s="2" t="s">
        <v>59</v>
      </c>
      <c r="CK112" s="2" t="s">
        <v>59</v>
      </c>
      <c r="CL112" s="2" t="s">
        <v>59</v>
      </c>
      <c r="CM112" s="2" t="s">
        <v>584</v>
      </c>
      <c r="CN112" s="2" t="s">
        <v>63</v>
      </c>
      <c r="CO112" s="2" t="s">
        <v>59</v>
      </c>
      <c r="CP112" s="2" t="s">
        <v>59</v>
      </c>
      <c r="CQ112" s="2" t="s">
        <v>59</v>
      </c>
      <c r="CR112" s="2" t="s">
        <v>59</v>
      </c>
      <c r="CS112" s="2" t="s">
        <v>59</v>
      </c>
      <c r="CT112" s="2" t="s">
        <v>59</v>
      </c>
      <c r="CU112" s="2" t="s">
        <v>584</v>
      </c>
      <c r="CV112" s="2" t="s">
        <v>584</v>
      </c>
      <c r="CW112" s="2" t="s">
        <v>59</v>
      </c>
      <c r="CX112" s="2" t="s">
        <v>59</v>
      </c>
      <c r="CY112" s="2" t="s">
        <v>59</v>
      </c>
      <c r="CZ112" s="2" t="s">
        <v>59</v>
      </c>
      <c r="DA112" s="2" t="s">
        <v>59</v>
      </c>
      <c r="DB112" s="2" t="s">
        <v>59</v>
      </c>
      <c r="DC112" s="2" t="s">
        <v>59</v>
      </c>
      <c r="DD112" s="2" t="s">
        <v>59</v>
      </c>
      <c r="DE112" s="2" t="s">
        <v>59</v>
      </c>
      <c r="DF112" s="2" t="s">
        <v>584</v>
      </c>
      <c r="DG112" s="2" t="s">
        <v>65</v>
      </c>
      <c r="DH112" s="2" t="s">
        <v>59</v>
      </c>
      <c r="DI112" s="2" t="s">
        <v>59</v>
      </c>
      <c r="DJ112" s="2" t="s">
        <v>59</v>
      </c>
      <c r="DK112" s="2" t="s">
        <v>59</v>
      </c>
      <c r="DL112" s="2" t="s">
        <v>59</v>
      </c>
      <c r="DM112" s="2" t="s">
        <v>584</v>
      </c>
      <c r="DN112" s="2" t="s">
        <v>65</v>
      </c>
      <c r="DO112" s="2" t="s">
        <v>584</v>
      </c>
      <c r="DP112" s="2" t="s">
        <v>584</v>
      </c>
      <c r="DQ112" s="2" t="s">
        <v>63</v>
      </c>
      <c r="DR112" s="2" t="s">
        <v>584</v>
      </c>
      <c r="DS112" s="2" t="s">
        <v>584</v>
      </c>
      <c r="DT112" s="2" t="s">
        <v>584</v>
      </c>
      <c r="DU112" s="2" t="s">
        <v>65</v>
      </c>
      <c r="DV112" s="2" t="s">
        <v>59</v>
      </c>
      <c r="DW112" s="2" t="s">
        <v>59</v>
      </c>
      <c r="DX112" s="2" t="s">
        <v>59</v>
      </c>
      <c r="DY112" s="2" t="s">
        <v>59</v>
      </c>
      <c r="DZ112" s="2" t="s">
        <v>584</v>
      </c>
      <c r="EA112" s="2" t="s">
        <v>65</v>
      </c>
      <c r="EB112" s="2" t="s">
        <v>59</v>
      </c>
      <c r="EC112" s="2" t="s">
        <v>59</v>
      </c>
      <c r="ED112" s="2" t="s">
        <v>59</v>
      </c>
      <c r="EE112" s="2" t="s">
        <v>59</v>
      </c>
      <c r="EF112" s="2" t="s">
        <v>59</v>
      </c>
      <c r="EG112" s="2" t="s">
        <v>59</v>
      </c>
      <c r="EH112" s="2" t="s">
        <v>584</v>
      </c>
      <c r="EI112" s="2" t="s">
        <v>584</v>
      </c>
      <c r="EJ112" s="2" t="s">
        <v>63</v>
      </c>
      <c r="EK112" s="2" t="s">
        <v>584</v>
      </c>
      <c r="EL112" s="2" t="s">
        <v>584</v>
      </c>
      <c r="EM112" s="2" t="s">
        <v>584</v>
      </c>
      <c r="EN112" s="2" t="s">
        <v>59</v>
      </c>
      <c r="EO112" s="2" t="s">
        <v>59</v>
      </c>
      <c r="EP112" s="2" t="s">
        <v>59</v>
      </c>
      <c r="EQ112" s="2" t="s">
        <v>59</v>
      </c>
      <c r="ER112" s="2" t="s">
        <v>59</v>
      </c>
      <c r="ES112" s="2" t="s">
        <v>59</v>
      </c>
      <c r="ET112" s="2" t="s">
        <v>59</v>
      </c>
      <c r="EU112" s="2" t="s">
        <v>59</v>
      </c>
      <c r="EV112" s="2" t="s">
        <v>59</v>
      </c>
      <c r="EW112" s="2" t="s">
        <v>59</v>
      </c>
      <c r="EX112" s="2" t="s">
        <v>59</v>
      </c>
      <c r="EY112" s="2" t="s">
        <v>63</v>
      </c>
      <c r="EZ112" s="2" t="s">
        <v>59</v>
      </c>
      <c r="FA112" s="2" t="s">
        <v>59</v>
      </c>
      <c r="FB112" s="2" t="s">
        <v>584</v>
      </c>
      <c r="FC112" s="2" t="s">
        <v>63</v>
      </c>
      <c r="FD112" s="2" t="s">
        <v>61</v>
      </c>
      <c r="FE112" s="2" t="s">
        <v>66</v>
      </c>
      <c r="FF112" s="2" t="s">
        <v>66</v>
      </c>
      <c r="FG112" s="2" t="s">
        <v>59</v>
      </c>
      <c r="FH112" s="2" t="s">
        <v>584</v>
      </c>
      <c r="FI112" s="2" t="s">
        <v>589</v>
      </c>
      <c r="FJ112" s="2" t="s">
        <v>584</v>
      </c>
      <c r="FK112" s="2" t="s">
        <v>275</v>
      </c>
      <c r="FL112" s="2" t="s">
        <v>217</v>
      </c>
      <c r="FM112" s="2" t="s">
        <v>76</v>
      </c>
      <c r="FN112" s="2" t="s">
        <v>67</v>
      </c>
      <c r="FO112" s="2" t="s">
        <v>63</v>
      </c>
      <c r="FP112" s="2" t="s">
        <v>77</v>
      </c>
      <c r="FQ112" s="2" t="s">
        <v>59</v>
      </c>
      <c r="FR112" s="2" t="s">
        <v>59</v>
      </c>
      <c r="FS112" s="2" t="s">
        <v>59</v>
      </c>
      <c r="FT112" s="2" t="s">
        <v>66</v>
      </c>
      <c r="FU112" s="2" t="s">
        <v>59</v>
      </c>
      <c r="FV112" s="2" t="s">
        <v>59</v>
      </c>
      <c r="FW112" s="2" t="s">
        <v>59</v>
      </c>
      <c r="FX112" s="2" t="s">
        <v>64</v>
      </c>
      <c r="FY112" s="2" t="s">
        <v>59</v>
      </c>
      <c r="FZ112" s="2" t="s">
        <v>66</v>
      </c>
      <c r="GA112" s="2" t="s">
        <v>59</v>
      </c>
      <c r="GB112" s="2" t="s">
        <v>59</v>
      </c>
      <c r="GC112" s="2" t="s">
        <v>59</v>
      </c>
      <c r="GD112" s="2" t="s">
        <v>584</v>
      </c>
      <c r="GE112" s="2" t="s">
        <v>584</v>
      </c>
      <c r="GF112" s="2" t="s">
        <v>72</v>
      </c>
      <c r="GG112" s="2" t="s">
        <v>584</v>
      </c>
      <c r="GH112" s="2" t="s">
        <v>75</v>
      </c>
      <c r="GI112" s="2" t="s">
        <v>584</v>
      </c>
      <c r="GJ112" s="2" t="s">
        <v>584</v>
      </c>
      <c r="GK112" s="2" t="s">
        <v>59</v>
      </c>
      <c r="GL112" s="2" t="s">
        <v>59</v>
      </c>
      <c r="GM112" s="2" t="s">
        <v>59</v>
      </c>
      <c r="GN112" s="2" t="s">
        <v>59</v>
      </c>
      <c r="GO112" s="2" t="s">
        <v>59</v>
      </c>
      <c r="GP112" s="2" t="s">
        <v>59</v>
      </c>
      <c r="GQ112" s="2" t="s">
        <v>59</v>
      </c>
      <c r="GR112" s="2" t="s">
        <v>59</v>
      </c>
      <c r="GS112" s="2" t="s">
        <v>59</v>
      </c>
      <c r="GT112" s="2" t="s">
        <v>59</v>
      </c>
      <c r="GU112" s="2" t="s">
        <v>59</v>
      </c>
      <c r="GV112" s="2" t="s">
        <v>59</v>
      </c>
      <c r="GW112" s="2" t="s">
        <v>59</v>
      </c>
      <c r="GX112" s="2" t="s">
        <v>59</v>
      </c>
      <c r="GY112" s="2" t="s">
        <v>59</v>
      </c>
      <c r="GZ112" s="2" t="s">
        <v>584</v>
      </c>
      <c r="HA112" s="2" t="s">
        <v>584</v>
      </c>
      <c r="HB112" s="2" t="s">
        <v>584</v>
      </c>
      <c r="HC112" s="2" t="s">
        <v>584</v>
      </c>
      <c r="HD112" s="2" t="s">
        <v>584</v>
      </c>
      <c r="HE112" s="2" t="s">
        <v>584</v>
      </c>
      <c r="HF112" s="2" t="s">
        <v>584</v>
      </c>
      <c r="HG112" s="2" t="s">
        <v>584</v>
      </c>
      <c r="HH112" s="2" t="s">
        <v>584</v>
      </c>
      <c r="HI112" s="2" t="s">
        <v>59</v>
      </c>
      <c r="HJ112" s="2" t="s">
        <v>59</v>
      </c>
      <c r="HK112" s="2" t="s">
        <v>59</v>
      </c>
      <c r="HL112" s="2" t="s">
        <v>59</v>
      </c>
      <c r="HM112" s="2" t="s">
        <v>59</v>
      </c>
      <c r="HN112" s="2" t="s">
        <v>59</v>
      </c>
      <c r="HO112" s="2" t="s">
        <v>59</v>
      </c>
      <c r="HP112" s="2" t="s">
        <v>59</v>
      </c>
      <c r="HQ112" s="2" t="s">
        <v>59</v>
      </c>
      <c r="HR112" s="2" t="s">
        <v>584</v>
      </c>
      <c r="HS112" s="2" t="s">
        <v>59</v>
      </c>
      <c r="HT112" s="2" t="s">
        <v>59</v>
      </c>
      <c r="HU112" s="2" t="s">
        <v>59</v>
      </c>
      <c r="HV112" s="2" t="s">
        <v>59</v>
      </c>
      <c r="HW112" s="2" t="s">
        <v>59</v>
      </c>
      <c r="HX112" s="2" t="s">
        <v>584</v>
      </c>
      <c r="HY112" s="2" t="s">
        <v>59</v>
      </c>
      <c r="HZ112" s="2" t="s">
        <v>59</v>
      </c>
      <c r="IA112" s="2" t="s">
        <v>59</v>
      </c>
      <c r="IB112" s="2" t="s">
        <v>59</v>
      </c>
      <c r="IC112" s="2" t="s">
        <v>59</v>
      </c>
      <c r="ID112" s="2" t="s">
        <v>584</v>
      </c>
      <c r="IE112" s="2" t="s">
        <v>584</v>
      </c>
      <c r="IF112" s="2" t="s">
        <v>584</v>
      </c>
      <c r="IG112" s="2" t="s">
        <v>584</v>
      </c>
      <c r="IH112" s="2" t="s">
        <v>59</v>
      </c>
      <c r="II112" s="2" t="s">
        <v>59</v>
      </c>
      <c r="IJ112" s="2" t="s">
        <v>59</v>
      </c>
      <c r="IK112" s="2" t="s">
        <v>59</v>
      </c>
      <c r="IL112" s="2" t="s">
        <v>59</v>
      </c>
      <c r="IM112" s="2" t="s">
        <v>59</v>
      </c>
      <c r="IN112" s="2" t="s">
        <v>59</v>
      </c>
      <c r="IO112" s="2" t="s">
        <v>59</v>
      </c>
      <c r="IP112" s="2" t="s">
        <v>59</v>
      </c>
      <c r="IQ112" s="2" t="s">
        <v>59</v>
      </c>
      <c r="IR112" s="2" t="s">
        <v>59</v>
      </c>
      <c r="IS112" s="2" t="s">
        <v>59</v>
      </c>
      <c r="IT112" s="2" t="s">
        <v>59</v>
      </c>
      <c r="IU112" s="2" t="s">
        <v>59</v>
      </c>
      <c r="IV112" s="2" t="s">
        <v>59</v>
      </c>
      <c r="IW112" s="2" t="s">
        <v>59</v>
      </c>
      <c r="IX112" s="2" t="s">
        <v>584</v>
      </c>
      <c r="IY112" s="2" t="s">
        <v>584</v>
      </c>
      <c r="IZ112" s="2" t="s">
        <v>584</v>
      </c>
      <c r="JA112" s="2" t="s">
        <v>584</v>
      </c>
      <c r="JB112" s="2" t="s">
        <v>584</v>
      </c>
      <c r="JC112" s="2" t="s">
        <v>584</v>
      </c>
      <c r="JD112" s="2" t="s">
        <v>584</v>
      </c>
      <c r="JE112" s="2" t="s">
        <v>584</v>
      </c>
      <c r="JF112" s="2" t="s">
        <v>584</v>
      </c>
      <c r="JG112" s="2" t="s">
        <v>584</v>
      </c>
      <c r="JH112" s="2" t="s">
        <v>584</v>
      </c>
      <c r="JI112" s="2" t="s">
        <v>584</v>
      </c>
      <c r="JJ112" s="2" t="s">
        <v>584</v>
      </c>
      <c r="JK112" s="2" t="s">
        <v>584</v>
      </c>
      <c r="JL112" s="2" t="s">
        <v>584</v>
      </c>
      <c r="JM112" s="2" t="s">
        <v>584</v>
      </c>
      <c r="JN112" s="2" t="s">
        <v>584</v>
      </c>
      <c r="JO112" s="2" t="s">
        <v>59</v>
      </c>
      <c r="JP112" s="2" t="s">
        <v>59</v>
      </c>
      <c r="JQ112" s="2" t="s">
        <v>59</v>
      </c>
      <c r="JR112" s="2" t="s">
        <v>59</v>
      </c>
      <c r="JS112" s="2" t="s">
        <v>59</v>
      </c>
      <c r="JT112" s="2" t="s">
        <v>59</v>
      </c>
      <c r="JU112" s="2" t="s">
        <v>59</v>
      </c>
      <c r="JV112" s="2" t="s">
        <v>59</v>
      </c>
      <c r="JW112" s="2" t="s">
        <v>59</v>
      </c>
      <c r="JX112" s="2" t="s">
        <v>584</v>
      </c>
      <c r="JY112" s="2" t="s">
        <v>59</v>
      </c>
      <c r="JZ112" s="2" t="s">
        <v>59</v>
      </c>
      <c r="KA112" s="2" t="s">
        <v>59</v>
      </c>
      <c r="KB112" s="2" t="s">
        <v>59</v>
      </c>
      <c r="KC112" s="2" t="s">
        <v>59</v>
      </c>
      <c r="KD112" s="2" t="s">
        <v>584</v>
      </c>
      <c r="KE112" s="2" t="s">
        <v>59</v>
      </c>
      <c r="KF112" s="2" t="s">
        <v>59</v>
      </c>
      <c r="KG112" s="2" t="s">
        <v>59</v>
      </c>
      <c r="KH112" s="2" t="s">
        <v>59</v>
      </c>
      <c r="KI112" s="2" t="s">
        <v>59</v>
      </c>
      <c r="KJ112" s="2" t="s">
        <v>584</v>
      </c>
      <c r="KK112" s="2" t="s">
        <v>584</v>
      </c>
      <c r="KL112" s="2" t="s">
        <v>584</v>
      </c>
    </row>
    <row r="113" spans="1:298" x14ac:dyDescent="0.45">
      <c r="A113">
        <v>120</v>
      </c>
      <c r="B113" s="2" t="s">
        <v>584</v>
      </c>
      <c r="C113" s="3"/>
      <c r="D113" s="4">
        <v>44651</v>
      </c>
      <c r="E113">
        <v>1</v>
      </c>
      <c r="F113" s="2" t="s">
        <v>210</v>
      </c>
      <c r="G113" s="2" t="s">
        <v>67</v>
      </c>
      <c r="H113" s="2" t="s">
        <v>59</v>
      </c>
      <c r="I113" s="2" t="s">
        <v>66</v>
      </c>
      <c r="J113" s="2" t="s">
        <v>59</v>
      </c>
      <c r="K113" s="2" t="s">
        <v>59</v>
      </c>
      <c r="L113" s="2" t="s">
        <v>59</v>
      </c>
      <c r="M113" s="2" t="s">
        <v>59</v>
      </c>
      <c r="N113" s="2" t="s">
        <v>59</v>
      </c>
      <c r="O113" s="2" t="s">
        <v>59</v>
      </c>
      <c r="P113" s="2" t="s">
        <v>59</v>
      </c>
      <c r="Q113" s="2" t="s">
        <v>59</v>
      </c>
      <c r="R113" s="2" t="s">
        <v>59</v>
      </c>
      <c r="S113" s="2" t="s">
        <v>59</v>
      </c>
      <c r="T113" s="2" t="s">
        <v>59</v>
      </c>
      <c r="U113" s="2" t="s">
        <v>59</v>
      </c>
      <c r="V113" s="2" t="s">
        <v>584</v>
      </c>
      <c r="W113" s="2" t="s">
        <v>59</v>
      </c>
      <c r="X113" s="2" t="s">
        <v>66</v>
      </c>
      <c r="Y113" s="2" t="s">
        <v>59</v>
      </c>
      <c r="Z113" s="2" t="s">
        <v>59</v>
      </c>
      <c r="AA113" s="2" t="s">
        <v>66</v>
      </c>
      <c r="AB113" s="2" t="s">
        <v>59</v>
      </c>
      <c r="AC113" s="2" t="s">
        <v>59</v>
      </c>
      <c r="AD113" s="2" t="s">
        <v>59</v>
      </c>
      <c r="AE113" s="2" t="s">
        <v>584</v>
      </c>
      <c r="AF113" s="2" t="s">
        <v>59</v>
      </c>
      <c r="AG113" s="2" t="s">
        <v>59</v>
      </c>
      <c r="AH113" s="2" t="s">
        <v>59</v>
      </c>
      <c r="AI113" s="2" t="s">
        <v>59</v>
      </c>
      <c r="AJ113" s="2" t="s">
        <v>59</v>
      </c>
      <c r="AK113" s="2" t="s">
        <v>59</v>
      </c>
      <c r="AL113" s="2" t="s">
        <v>59</v>
      </c>
      <c r="AM113" s="2" t="s">
        <v>59</v>
      </c>
      <c r="AN113" s="2" t="s">
        <v>59</v>
      </c>
      <c r="AO113" s="2" t="s">
        <v>59</v>
      </c>
      <c r="AP113" s="2" t="s">
        <v>59</v>
      </c>
      <c r="AQ113" s="2" t="s">
        <v>348</v>
      </c>
      <c r="AR113" s="2" t="s">
        <v>65</v>
      </c>
      <c r="AT113" s="2" t="s">
        <v>59</v>
      </c>
      <c r="AU113" s="2" t="s">
        <v>59</v>
      </c>
      <c r="AV113" s="2" t="s">
        <v>59</v>
      </c>
      <c r="AW113" s="2" t="s">
        <v>59</v>
      </c>
      <c r="AX113" s="2" t="s">
        <v>63</v>
      </c>
      <c r="AY113" s="2" t="s">
        <v>584</v>
      </c>
      <c r="AZ113" s="2" t="s">
        <v>584</v>
      </c>
      <c r="BA113" s="2" t="s">
        <v>63</v>
      </c>
      <c r="BB113" s="2" t="s">
        <v>59</v>
      </c>
      <c r="BC113" s="2" t="s">
        <v>59</v>
      </c>
      <c r="BD113" s="2" t="s">
        <v>59</v>
      </c>
      <c r="BE113" s="2" t="s">
        <v>59</v>
      </c>
      <c r="BF113" s="2" t="s">
        <v>59</v>
      </c>
      <c r="BG113" s="2" t="s">
        <v>59</v>
      </c>
      <c r="BH113" s="2" t="s">
        <v>59</v>
      </c>
      <c r="BI113" s="2" t="s">
        <v>59</v>
      </c>
      <c r="BJ113" s="2" t="s">
        <v>59</v>
      </c>
      <c r="BK113" s="2" t="s">
        <v>59</v>
      </c>
      <c r="BL113" s="2" t="s">
        <v>59</v>
      </c>
      <c r="BM113" s="2" t="s">
        <v>59</v>
      </c>
      <c r="BN113" s="2" t="s">
        <v>59</v>
      </c>
      <c r="BO113" s="2" t="s">
        <v>59</v>
      </c>
      <c r="BP113" s="2" t="s">
        <v>59</v>
      </c>
      <c r="BQ113" s="2" t="s">
        <v>584</v>
      </c>
      <c r="BR113" s="2" t="s">
        <v>59</v>
      </c>
      <c r="BS113" s="2" t="s">
        <v>59</v>
      </c>
      <c r="BT113" s="2" t="s">
        <v>59</v>
      </c>
      <c r="BU113" s="2" t="s">
        <v>59</v>
      </c>
      <c r="BV113" s="2" t="s">
        <v>63</v>
      </c>
      <c r="BW113" s="2" t="s">
        <v>59</v>
      </c>
      <c r="BX113" s="2" t="s">
        <v>59</v>
      </c>
      <c r="BY113" s="2" t="s">
        <v>59</v>
      </c>
      <c r="BZ113" s="2" t="s">
        <v>59</v>
      </c>
      <c r="CA113" s="2" t="s">
        <v>59</v>
      </c>
      <c r="CB113" s="2" t="s">
        <v>59</v>
      </c>
      <c r="CC113" s="2" t="s">
        <v>584</v>
      </c>
      <c r="CD113" s="2" t="s">
        <v>63</v>
      </c>
      <c r="CE113" s="2" t="s">
        <v>59</v>
      </c>
      <c r="CF113" s="2" t="s">
        <v>59</v>
      </c>
      <c r="CG113" s="2" t="s">
        <v>59</v>
      </c>
      <c r="CH113" s="2" t="s">
        <v>59</v>
      </c>
      <c r="CI113" s="2" t="s">
        <v>59</v>
      </c>
      <c r="CJ113" s="2" t="s">
        <v>59</v>
      </c>
      <c r="CK113" s="2" t="s">
        <v>59</v>
      </c>
      <c r="CL113" s="2" t="s">
        <v>59</v>
      </c>
      <c r="CM113" s="2" t="s">
        <v>584</v>
      </c>
      <c r="CN113" s="2" t="s">
        <v>63</v>
      </c>
      <c r="CO113" s="2" t="s">
        <v>59</v>
      </c>
      <c r="CP113" s="2" t="s">
        <v>59</v>
      </c>
      <c r="CQ113" s="2" t="s">
        <v>59</v>
      </c>
      <c r="CR113" s="2" t="s">
        <v>59</v>
      </c>
      <c r="CS113" s="2" t="s">
        <v>59</v>
      </c>
      <c r="CT113" s="2" t="s">
        <v>59</v>
      </c>
      <c r="CU113" s="2" t="s">
        <v>584</v>
      </c>
      <c r="CV113" s="2" t="s">
        <v>584</v>
      </c>
      <c r="CW113" s="2" t="s">
        <v>59</v>
      </c>
      <c r="CX113" s="2" t="s">
        <v>59</v>
      </c>
      <c r="CY113" s="2" t="s">
        <v>59</v>
      </c>
      <c r="CZ113" s="2" t="s">
        <v>59</v>
      </c>
      <c r="DA113" s="2" t="s">
        <v>59</v>
      </c>
      <c r="DB113" s="2" t="s">
        <v>59</v>
      </c>
      <c r="DC113" s="2" t="s">
        <v>59</v>
      </c>
      <c r="DD113" s="2" t="s">
        <v>59</v>
      </c>
      <c r="DE113" s="2" t="s">
        <v>59</v>
      </c>
      <c r="DF113" s="2" t="s">
        <v>584</v>
      </c>
      <c r="DG113" s="2" t="s">
        <v>65</v>
      </c>
      <c r="DH113" s="2" t="s">
        <v>59</v>
      </c>
      <c r="DI113" s="2" t="s">
        <v>59</v>
      </c>
      <c r="DJ113" s="2" t="s">
        <v>59</v>
      </c>
      <c r="DK113" s="2" t="s">
        <v>59</v>
      </c>
      <c r="DL113" s="2" t="s">
        <v>59</v>
      </c>
      <c r="DM113" s="2" t="s">
        <v>584</v>
      </c>
      <c r="DN113" s="2" t="s">
        <v>65</v>
      </c>
      <c r="DO113" s="2" t="s">
        <v>584</v>
      </c>
      <c r="DP113" s="2" t="s">
        <v>584</v>
      </c>
      <c r="DQ113" s="2" t="s">
        <v>63</v>
      </c>
      <c r="DR113" s="2" t="s">
        <v>584</v>
      </c>
      <c r="DS113" s="2" t="s">
        <v>584</v>
      </c>
      <c r="DT113" s="2" t="s">
        <v>584</v>
      </c>
      <c r="DU113" s="2" t="s">
        <v>65</v>
      </c>
      <c r="DV113" s="2" t="s">
        <v>59</v>
      </c>
      <c r="DW113" s="2" t="s">
        <v>59</v>
      </c>
      <c r="DX113" s="2" t="s">
        <v>59</v>
      </c>
      <c r="DY113" s="2" t="s">
        <v>59</v>
      </c>
      <c r="DZ113" s="2" t="s">
        <v>584</v>
      </c>
      <c r="EA113" s="2" t="s">
        <v>65</v>
      </c>
      <c r="EB113" s="2" t="s">
        <v>59</v>
      </c>
      <c r="EC113" s="2" t="s">
        <v>59</v>
      </c>
      <c r="ED113" s="2" t="s">
        <v>59</v>
      </c>
      <c r="EE113" s="2" t="s">
        <v>59</v>
      </c>
      <c r="EF113" s="2" t="s">
        <v>59</v>
      </c>
      <c r="EG113" s="2" t="s">
        <v>59</v>
      </c>
      <c r="EH113" s="2" t="s">
        <v>584</v>
      </c>
      <c r="EI113" s="2" t="s">
        <v>584</v>
      </c>
      <c r="EJ113" s="2" t="s">
        <v>67</v>
      </c>
      <c r="EK113" s="2" t="s">
        <v>215</v>
      </c>
      <c r="EL113" s="2" t="s">
        <v>584</v>
      </c>
      <c r="EM113" s="2" t="s">
        <v>584</v>
      </c>
      <c r="EN113" s="2" t="s">
        <v>59</v>
      </c>
      <c r="EO113" s="2" t="s">
        <v>59</v>
      </c>
      <c r="EP113" s="2" t="s">
        <v>59</v>
      </c>
      <c r="EQ113" s="2" t="s">
        <v>59</v>
      </c>
      <c r="ER113" s="2" t="s">
        <v>59</v>
      </c>
      <c r="ES113" s="2" t="s">
        <v>59</v>
      </c>
      <c r="ET113" s="2" t="s">
        <v>59</v>
      </c>
      <c r="EU113" s="2" t="s">
        <v>59</v>
      </c>
      <c r="EV113" s="2" t="s">
        <v>59</v>
      </c>
      <c r="EW113" s="2" t="s">
        <v>59</v>
      </c>
      <c r="EX113" s="2" t="s">
        <v>59</v>
      </c>
      <c r="EY113" s="2" t="s">
        <v>63</v>
      </c>
      <c r="EZ113" s="2" t="s">
        <v>59</v>
      </c>
      <c r="FA113" s="2" t="s">
        <v>59</v>
      </c>
      <c r="FB113" s="2" t="s">
        <v>584</v>
      </c>
      <c r="FC113" s="2" t="s">
        <v>63</v>
      </c>
      <c r="FD113" s="2" t="s">
        <v>584</v>
      </c>
      <c r="FE113" s="2" t="s">
        <v>59</v>
      </c>
      <c r="FF113" s="2" t="s">
        <v>59</v>
      </c>
      <c r="FG113" s="2" t="s">
        <v>59</v>
      </c>
      <c r="FH113" s="2" t="s">
        <v>584</v>
      </c>
      <c r="FI113" s="2" t="s">
        <v>584</v>
      </c>
      <c r="FJ113" s="2" t="s">
        <v>584</v>
      </c>
      <c r="FK113" s="2" t="s">
        <v>216</v>
      </c>
      <c r="FL113" s="2" t="s">
        <v>217</v>
      </c>
      <c r="FM113" s="2" t="s">
        <v>105</v>
      </c>
      <c r="FN113" s="2" t="s">
        <v>63</v>
      </c>
      <c r="FO113" s="2" t="s">
        <v>63</v>
      </c>
      <c r="FP113" s="2" t="s">
        <v>71</v>
      </c>
      <c r="FQ113" s="2" t="s">
        <v>66</v>
      </c>
      <c r="FR113" s="2" t="s">
        <v>59</v>
      </c>
      <c r="FS113" s="2" t="s">
        <v>66</v>
      </c>
      <c r="FT113" s="2" t="s">
        <v>59</v>
      </c>
      <c r="FU113" s="2" t="s">
        <v>59</v>
      </c>
      <c r="FV113" s="2" t="s">
        <v>59</v>
      </c>
      <c r="FW113" s="2" t="s">
        <v>59</v>
      </c>
      <c r="FX113" s="2" t="s">
        <v>64</v>
      </c>
      <c r="FY113" s="2" t="s">
        <v>59</v>
      </c>
      <c r="FZ113" s="2" t="s">
        <v>66</v>
      </c>
      <c r="GA113" s="2" t="s">
        <v>59</v>
      </c>
      <c r="GB113" s="2" t="s">
        <v>59</v>
      </c>
      <c r="GC113" s="2" t="s">
        <v>59</v>
      </c>
      <c r="GD113" s="2" t="s">
        <v>584</v>
      </c>
      <c r="GE113" s="2" t="s">
        <v>584</v>
      </c>
      <c r="GF113" s="2" t="s">
        <v>62</v>
      </c>
      <c r="GG113" s="2" t="s">
        <v>584</v>
      </c>
      <c r="GH113" s="2" t="s">
        <v>75</v>
      </c>
      <c r="GI113" s="2" t="s">
        <v>584</v>
      </c>
      <c r="GJ113" s="2" t="s">
        <v>584</v>
      </c>
      <c r="GK113" s="2" t="s">
        <v>59</v>
      </c>
      <c r="GL113" s="2" t="s">
        <v>59</v>
      </c>
      <c r="GM113" s="2" t="s">
        <v>59</v>
      </c>
      <c r="GN113" s="2" t="s">
        <v>59</v>
      </c>
      <c r="GO113" s="2" t="s">
        <v>59</v>
      </c>
      <c r="GP113" s="2" t="s">
        <v>59</v>
      </c>
      <c r="GQ113" s="2" t="s">
        <v>59</v>
      </c>
      <c r="GR113" s="2" t="s">
        <v>59</v>
      </c>
      <c r="GS113" s="2" t="s">
        <v>59</v>
      </c>
      <c r="GT113" s="2" t="s">
        <v>59</v>
      </c>
      <c r="GU113" s="2" t="s">
        <v>59</v>
      </c>
      <c r="GV113" s="2" t="s">
        <v>59</v>
      </c>
      <c r="GW113" s="2" t="s">
        <v>59</v>
      </c>
      <c r="GX113" s="2" t="s">
        <v>59</v>
      </c>
      <c r="GY113" s="2" t="s">
        <v>59</v>
      </c>
      <c r="GZ113" s="2" t="s">
        <v>584</v>
      </c>
      <c r="HA113" s="2" t="s">
        <v>584</v>
      </c>
      <c r="HB113" s="2" t="s">
        <v>584</v>
      </c>
      <c r="HC113" s="2" t="s">
        <v>584</v>
      </c>
      <c r="HD113" s="2" t="s">
        <v>584</v>
      </c>
      <c r="HE113" s="2" t="s">
        <v>584</v>
      </c>
      <c r="HF113" s="2" t="s">
        <v>584</v>
      </c>
      <c r="HG113" s="2" t="s">
        <v>584</v>
      </c>
      <c r="HH113" s="2" t="s">
        <v>584</v>
      </c>
      <c r="HI113" s="2" t="s">
        <v>59</v>
      </c>
      <c r="HJ113" s="2" t="s">
        <v>59</v>
      </c>
      <c r="HK113" s="2" t="s">
        <v>59</v>
      </c>
      <c r="HL113" s="2" t="s">
        <v>59</v>
      </c>
      <c r="HM113" s="2" t="s">
        <v>59</v>
      </c>
      <c r="HN113" s="2" t="s">
        <v>59</v>
      </c>
      <c r="HO113" s="2" t="s">
        <v>59</v>
      </c>
      <c r="HP113" s="2" t="s">
        <v>59</v>
      </c>
      <c r="HQ113" s="2" t="s">
        <v>59</v>
      </c>
      <c r="HR113" s="2" t="s">
        <v>584</v>
      </c>
      <c r="HS113" s="2" t="s">
        <v>59</v>
      </c>
      <c r="HT113" s="2" t="s">
        <v>59</v>
      </c>
      <c r="HU113" s="2" t="s">
        <v>59</v>
      </c>
      <c r="HV113" s="2" t="s">
        <v>59</v>
      </c>
      <c r="HW113" s="2" t="s">
        <v>59</v>
      </c>
      <c r="HX113" s="2" t="s">
        <v>584</v>
      </c>
      <c r="HY113" s="2" t="s">
        <v>59</v>
      </c>
      <c r="HZ113" s="2" t="s">
        <v>59</v>
      </c>
      <c r="IA113" s="2" t="s">
        <v>59</v>
      </c>
      <c r="IB113" s="2" t="s">
        <v>59</v>
      </c>
      <c r="IC113" s="2" t="s">
        <v>59</v>
      </c>
      <c r="ID113" s="2" t="s">
        <v>584</v>
      </c>
      <c r="IE113" s="2" t="s">
        <v>584</v>
      </c>
      <c r="IF113" s="2" t="s">
        <v>584</v>
      </c>
      <c r="IG113" s="2" t="s">
        <v>584</v>
      </c>
      <c r="IH113" s="2" t="s">
        <v>59</v>
      </c>
      <c r="II113" s="2" t="s">
        <v>59</v>
      </c>
      <c r="IJ113" s="2" t="s">
        <v>59</v>
      </c>
      <c r="IK113" s="2" t="s">
        <v>59</v>
      </c>
      <c r="IL113" s="2" t="s">
        <v>59</v>
      </c>
      <c r="IM113" s="2" t="s">
        <v>59</v>
      </c>
      <c r="IN113" s="2" t="s">
        <v>59</v>
      </c>
      <c r="IO113" s="2" t="s">
        <v>59</v>
      </c>
      <c r="IP113" s="2" t="s">
        <v>59</v>
      </c>
      <c r="IQ113" s="2" t="s">
        <v>59</v>
      </c>
      <c r="IR113" s="2" t="s">
        <v>59</v>
      </c>
      <c r="IS113" s="2" t="s">
        <v>59</v>
      </c>
      <c r="IT113" s="2" t="s">
        <v>59</v>
      </c>
      <c r="IU113" s="2" t="s">
        <v>59</v>
      </c>
      <c r="IV113" s="2" t="s">
        <v>59</v>
      </c>
      <c r="IW113" s="2" t="s">
        <v>59</v>
      </c>
      <c r="IX113" s="2" t="s">
        <v>584</v>
      </c>
      <c r="IY113" s="2" t="s">
        <v>584</v>
      </c>
      <c r="IZ113" s="2" t="s">
        <v>584</v>
      </c>
      <c r="JA113" s="2" t="s">
        <v>584</v>
      </c>
      <c r="JB113" s="2" t="s">
        <v>584</v>
      </c>
      <c r="JC113" s="2" t="s">
        <v>584</v>
      </c>
      <c r="JD113" s="2" t="s">
        <v>584</v>
      </c>
      <c r="JE113" s="2" t="s">
        <v>584</v>
      </c>
      <c r="JF113" s="2" t="s">
        <v>584</v>
      </c>
      <c r="JG113" s="2" t="s">
        <v>584</v>
      </c>
      <c r="JH113" s="2" t="s">
        <v>584</v>
      </c>
      <c r="JI113" s="2" t="s">
        <v>584</v>
      </c>
      <c r="JJ113" s="2" t="s">
        <v>584</v>
      </c>
      <c r="JK113" s="2" t="s">
        <v>584</v>
      </c>
      <c r="JL113" s="2" t="s">
        <v>584</v>
      </c>
      <c r="JM113" s="2" t="s">
        <v>584</v>
      </c>
      <c r="JN113" s="2" t="s">
        <v>584</v>
      </c>
      <c r="JO113" s="2" t="s">
        <v>59</v>
      </c>
      <c r="JP113" s="2" t="s">
        <v>59</v>
      </c>
      <c r="JQ113" s="2" t="s">
        <v>59</v>
      </c>
      <c r="JR113" s="2" t="s">
        <v>59</v>
      </c>
      <c r="JS113" s="2" t="s">
        <v>59</v>
      </c>
      <c r="JT113" s="2" t="s">
        <v>59</v>
      </c>
      <c r="JU113" s="2" t="s">
        <v>59</v>
      </c>
      <c r="JV113" s="2" t="s">
        <v>59</v>
      </c>
      <c r="JW113" s="2" t="s">
        <v>59</v>
      </c>
      <c r="JX113" s="2" t="s">
        <v>584</v>
      </c>
      <c r="JY113" s="2" t="s">
        <v>59</v>
      </c>
      <c r="JZ113" s="2" t="s">
        <v>59</v>
      </c>
      <c r="KA113" s="2" t="s">
        <v>59</v>
      </c>
      <c r="KB113" s="2" t="s">
        <v>59</v>
      </c>
      <c r="KC113" s="2" t="s">
        <v>59</v>
      </c>
      <c r="KD113" s="2" t="s">
        <v>584</v>
      </c>
      <c r="KE113" s="2" t="s">
        <v>59</v>
      </c>
      <c r="KF113" s="2" t="s">
        <v>59</v>
      </c>
      <c r="KG113" s="2" t="s">
        <v>59</v>
      </c>
      <c r="KH113" s="2" t="s">
        <v>59</v>
      </c>
      <c r="KI113" s="2" t="s">
        <v>59</v>
      </c>
      <c r="KJ113" s="2" t="s">
        <v>584</v>
      </c>
      <c r="KK113" s="2" t="s">
        <v>584</v>
      </c>
      <c r="KL113" s="2" t="s">
        <v>584</v>
      </c>
    </row>
    <row r="114" spans="1:298" x14ac:dyDescent="0.45">
      <c r="A114">
        <v>121</v>
      </c>
      <c r="B114" s="2" t="s">
        <v>584</v>
      </c>
      <c r="C114" s="3"/>
      <c r="D114" s="4">
        <v>44781</v>
      </c>
      <c r="E114">
        <v>1</v>
      </c>
      <c r="F114" s="2" t="s">
        <v>210</v>
      </c>
      <c r="G114" s="2" t="s">
        <v>67</v>
      </c>
      <c r="H114" s="2" t="s">
        <v>59</v>
      </c>
      <c r="I114" s="2" t="s">
        <v>59</v>
      </c>
      <c r="J114" s="2" t="s">
        <v>59</v>
      </c>
      <c r="K114" s="2" t="s">
        <v>66</v>
      </c>
      <c r="L114" s="2" t="s">
        <v>59</v>
      </c>
      <c r="M114" s="2" t="s">
        <v>66</v>
      </c>
      <c r="N114" s="2" t="s">
        <v>59</v>
      </c>
      <c r="O114" s="2" t="s">
        <v>59</v>
      </c>
      <c r="P114" s="2" t="s">
        <v>59</v>
      </c>
      <c r="Q114" s="2" t="s">
        <v>59</v>
      </c>
      <c r="R114" s="2" t="s">
        <v>59</v>
      </c>
      <c r="S114" s="2" t="s">
        <v>59</v>
      </c>
      <c r="T114" s="2" t="s">
        <v>59</v>
      </c>
      <c r="U114" s="2" t="s">
        <v>59</v>
      </c>
      <c r="V114" s="2" t="s">
        <v>584</v>
      </c>
      <c r="W114" s="2" t="s">
        <v>59</v>
      </c>
      <c r="X114" s="2" t="s">
        <v>66</v>
      </c>
      <c r="Y114" s="2" t="s">
        <v>59</v>
      </c>
      <c r="Z114" s="2" t="s">
        <v>59</v>
      </c>
      <c r="AA114" s="2" t="s">
        <v>66</v>
      </c>
      <c r="AB114" s="2" t="s">
        <v>59</v>
      </c>
      <c r="AC114" s="2" t="s">
        <v>59</v>
      </c>
      <c r="AD114" s="2" t="s">
        <v>59</v>
      </c>
      <c r="AE114" s="2" t="s">
        <v>584</v>
      </c>
      <c r="AF114" s="2" t="s">
        <v>59</v>
      </c>
      <c r="AG114" s="2" t="s">
        <v>59</v>
      </c>
      <c r="AH114" s="2" t="s">
        <v>59</v>
      </c>
      <c r="AI114" s="2" t="s">
        <v>59</v>
      </c>
      <c r="AJ114" s="2" t="s">
        <v>59</v>
      </c>
      <c r="AK114" s="2" t="s">
        <v>59</v>
      </c>
      <c r="AL114" s="2" t="s">
        <v>59</v>
      </c>
      <c r="AM114" s="2" t="s">
        <v>59</v>
      </c>
      <c r="AN114" s="2" t="s">
        <v>59</v>
      </c>
      <c r="AO114" s="2" t="s">
        <v>59</v>
      </c>
      <c r="AP114" s="2" t="s">
        <v>59</v>
      </c>
      <c r="AQ114" s="2" t="s">
        <v>347</v>
      </c>
      <c r="AR114" s="2" t="s">
        <v>65</v>
      </c>
      <c r="AT114" s="2" t="s">
        <v>59</v>
      </c>
      <c r="AU114" s="2" t="s">
        <v>59</v>
      </c>
      <c r="AV114" s="2" t="s">
        <v>59</v>
      </c>
      <c r="AW114" s="2" t="s">
        <v>59</v>
      </c>
      <c r="AX114" s="2" t="s">
        <v>63</v>
      </c>
      <c r="AY114" s="2" t="s">
        <v>584</v>
      </c>
      <c r="AZ114" s="2" t="s">
        <v>584</v>
      </c>
      <c r="BA114" s="2" t="s">
        <v>63</v>
      </c>
      <c r="BB114" s="2" t="s">
        <v>59</v>
      </c>
      <c r="BC114" s="2" t="s">
        <v>59</v>
      </c>
      <c r="BD114" s="2" t="s">
        <v>59</v>
      </c>
      <c r="BE114" s="2" t="s">
        <v>59</v>
      </c>
      <c r="BF114" s="2" t="s">
        <v>59</v>
      </c>
      <c r="BG114" s="2" t="s">
        <v>59</v>
      </c>
      <c r="BH114" s="2" t="s">
        <v>59</v>
      </c>
      <c r="BI114" s="2" t="s">
        <v>59</v>
      </c>
      <c r="BJ114" s="2" t="s">
        <v>59</v>
      </c>
      <c r="BK114" s="2" t="s">
        <v>59</v>
      </c>
      <c r="BL114" s="2" t="s">
        <v>59</v>
      </c>
      <c r="BM114" s="2" t="s">
        <v>59</v>
      </c>
      <c r="BN114" s="2" t="s">
        <v>59</v>
      </c>
      <c r="BO114" s="2" t="s">
        <v>59</v>
      </c>
      <c r="BP114" s="2" t="s">
        <v>59</v>
      </c>
      <c r="BQ114" s="2" t="s">
        <v>584</v>
      </c>
      <c r="BR114" s="2" t="s">
        <v>59</v>
      </c>
      <c r="BS114" s="2" t="s">
        <v>59</v>
      </c>
      <c r="BT114" s="2" t="s">
        <v>59</v>
      </c>
      <c r="BU114" s="2" t="s">
        <v>59</v>
      </c>
      <c r="BV114" s="2" t="s">
        <v>63</v>
      </c>
      <c r="BW114" s="2" t="s">
        <v>59</v>
      </c>
      <c r="BX114" s="2" t="s">
        <v>59</v>
      </c>
      <c r="BY114" s="2" t="s">
        <v>59</v>
      </c>
      <c r="BZ114" s="2" t="s">
        <v>59</v>
      </c>
      <c r="CA114" s="2" t="s">
        <v>59</v>
      </c>
      <c r="CB114" s="2" t="s">
        <v>59</v>
      </c>
      <c r="CC114" s="2" t="s">
        <v>584</v>
      </c>
      <c r="CD114" s="2" t="s">
        <v>63</v>
      </c>
      <c r="CE114" s="2" t="s">
        <v>59</v>
      </c>
      <c r="CF114" s="2" t="s">
        <v>59</v>
      </c>
      <c r="CG114" s="2" t="s">
        <v>59</v>
      </c>
      <c r="CH114" s="2" t="s">
        <v>59</v>
      </c>
      <c r="CI114" s="2" t="s">
        <v>59</v>
      </c>
      <c r="CJ114" s="2" t="s">
        <v>59</v>
      </c>
      <c r="CK114" s="2" t="s">
        <v>59</v>
      </c>
      <c r="CL114" s="2" t="s">
        <v>59</v>
      </c>
      <c r="CM114" s="2" t="s">
        <v>584</v>
      </c>
      <c r="CN114" s="2" t="s">
        <v>63</v>
      </c>
      <c r="CO114" s="2" t="s">
        <v>59</v>
      </c>
      <c r="CP114" s="2" t="s">
        <v>59</v>
      </c>
      <c r="CQ114" s="2" t="s">
        <v>59</v>
      </c>
      <c r="CR114" s="2" t="s">
        <v>59</v>
      </c>
      <c r="CS114" s="2" t="s">
        <v>59</v>
      </c>
      <c r="CT114" s="2" t="s">
        <v>59</v>
      </c>
      <c r="CU114" s="2" t="s">
        <v>584</v>
      </c>
      <c r="CV114" s="2" t="s">
        <v>584</v>
      </c>
      <c r="CW114" s="2" t="s">
        <v>59</v>
      </c>
      <c r="CX114" s="2" t="s">
        <v>59</v>
      </c>
      <c r="CY114" s="2" t="s">
        <v>59</v>
      </c>
      <c r="CZ114" s="2" t="s">
        <v>59</v>
      </c>
      <c r="DA114" s="2" t="s">
        <v>59</v>
      </c>
      <c r="DB114" s="2" t="s">
        <v>59</v>
      </c>
      <c r="DC114" s="2" t="s">
        <v>59</v>
      </c>
      <c r="DD114" s="2" t="s">
        <v>59</v>
      </c>
      <c r="DE114" s="2" t="s">
        <v>59</v>
      </c>
      <c r="DF114" s="2" t="s">
        <v>584</v>
      </c>
      <c r="DG114" s="2" t="s">
        <v>65</v>
      </c>
      <c r="DH114" s="2" t="s">
        <v>59</v>
      </c>
      <c r="DI114" s="2" t="s">
        <v>59</v>
      </c>
      <c r="DJ114" s="2" t="s">
        <v>59</v>
      </c>
      <c r="DK114" s="2" t="s">
        <v>59</v>
      </c>
      <c r="DL114" s="2" t="s">
        <v>59</v>
      </c>
      <c r="DM114" s="2" t="s">
        <v>584</v>
      </c>
      <c r="DN114" s="2" t="s">
        <v>65</v>
      </c>
      <c r="DO114" s="2" t="s">
        <v>584</v>
      </c>
      <c r="DP114" s="2" t="s">
        <v>584</v>
      </c>
      <c r="DQ114" s="2" t="s">
        <v>63</v>
      </c>
      <c r="DR114" s="2" t="s">
        <v>584</v>
      </c>
      <c r="DS114" s="2" t="s">
        <v>584</v>
      </c>
      <c r="DT114" s="2" t="s">
        <v>584</v>
      </c>
      <c r="DU114" s="2" t="s">
        <v>65</v>
      </c>
      <c r="DV114" s="2" t="s">
        <v>59</v>
      </c>
      <c r="DW114" s="2" t="s">
        <v>59</v>
      </c>
      <c r="DX114" s="2" t="s">
        <v>59</v>
      </c>
      <c r="DY114" s="2" t="s">
        <v>59</v>
      </c>
      <c r="DZ114" s="2" t="s">
        <v>584</v>
      </c>
      <c r="EA114" s="2" t="s">
        <v>65</v>
      </c>
      <c r="EB114" s="2" t="s">
        <v>59</v>
      </c>
      <c r="EC114" s="2" t="s">
        <v>59</v>
      </c>
      <c r="ED114" s="2" t="s">
        <v>59</v>
      </c>
      <c r="EE114" s="2" t="s">
        <v>59</v>
      </c>
      <c r="EF114" s="2" t="s">
        <v>59</v>
      </c>
      <c r="EG114" s="2" t="s">
        <v>59</v>
      </c>
      <c r="EH114" s="2" t="s">
        <v>584</v>
      </c>
      <c r="EI114" s="2" t="s">
        <v>584</v>
      </c>
      <c r="EJ114" s="2" t="s">
        <v>63</v>
      </c>
      <c r="EK114" s="2" t="s">
        <v>584</v>
      </c>
      <c r="EL114" s="2" t="s">
        <v>584</v>
      </c>
      <c r="EM114" s="2" t="s">
        <v>63</v>
      </c>
      <c r="EN114" s="2" t="s">
        <v>59</v>
      </c>
      <c r="EO114" s="2" t="s">
        <v>59</v>
      </c>
      <c r="EP114" s="2" t="s">
        <v>59</v>
      </c>
      <c r="EQ114" s="2" t="s">
        <v>59</v>
      </c>
      <c r="ER114" s="2" t="s">
        <v>59</v>
      </c>
      <c r="ES114" s="2" t="s">
        <v>59</v>
      </c>
      <c r="ET114" s="2" t="s">
        <v>59</v>
      </c>
      <c r="EU114" s="2" t="s">
        <v>59</v>
      </c>
      <c r="EV114" s="2" t="s">
        <v>59</v>
      </c>
      <c r="EW114" s="2" t="s">
        <v>59</v>
      </c>
      <c r="EX114" s="2" t="s">
        <v>59</v>
      </c>
      <c r="EY114" s="2" t="s">
        <v>63</v>
      </c>
      <c r="EZ114" s="2" t="s">
        <v>59</v>
      </c>
      <c r="FA114" s="2" t="s">
        <v>59</v>
      </c>
      <c r="FB114" s="2" t="s">
        <v>584</v>
      </c>
      <c r="FC114" s="2" t="s">
        <v>63</v>
      </c>
      <c r="FD114" s="2" t="s">
        <v>584</v>
      </c>
      <c r="FE114" s="2" t="s">
        <v>59</v>
      </c>
      <c r="FF114" s="2" t="s">
        <v>59</v>
      </c>
      <c r="FG114" s="2" t="s">
        <v>59</v>
      </c>
      <c r="FH114" s="2" t="s">
        <v>584</v>
      </c>
      <c r="FI114" s="2" t="s">
        <v>584</v>
      </c>
      <c r="FJ114" s="2" t="s">
        <v>584</v>
      </c>
      <c r="FK114" s="2" t="s">
        <v>216</v>
      </c>
      <c r="FL114" s="2" t="s">
        <v>217</v>
      </c>
      <c r="FM114" s="2" t="s">
        <v>76</v>
      </c>
      <c r="FN114" s="2" t="s">
        <v>67</v>
      </c>
      <c r="FO114" s="2" t="s">
        <v>63</v>
      </c>
      <c r="FP114" s="2" t="s">
        <v>77</v>
      </c>
      <c r="FQ114" s="2" t="s">
        <v>66</v>
      </c>
      <c r="FR114" s="2" t="s">
        <v>59</v>
      </c>
      <c r="FS114" s="2" t="s">
        <v>66</v>
      </c>
      <c r="FT114" s="2" t="s">
        <v>66</v>
      </c>
      <c r="FU114" s="2" t="s">
        <v>59</v>
      </c>
      <c r="FV114" s="2" t="s">
        <v>59</v>
      </c>
      <c r="FW114" s="2" t="s">
        <v>59</v>
      </c>
      <c r="FX114" s="2" t="s">
        <v>106</v>
      </c>
      <c r="FY114" s="2" t="s">
        <v>59</v>
      </c>
      <c r="FZ114" s="2" t="s">
        <v>66</v>
      </c>
      <c r="GA114" s="2" t="s">
        <v>59</v>
      </c>
      <c r="GB114" s="2" t="s">
        <v>59</v>
      </c>
      <c r="GC114" s="2" t="s">
        <v>59</v>
      </c>
      <c r="GD114" s="2" t="s">
        <v>584</v>
      </c>
      <c r="GE114" s="2" t="s">
        <v>584</v>
      </c>
      <c r="GF114" s="2" t="s">
        <v>80</v>
      </c>
      <c r="GG114" s="2" t="s">
        <v>584</v>
      </c>
      <c r="GH114" s="2" t="s">
        <v>75</v>
      </c>
      <c r="GI114" s="2" t="s">
        <v>584</v>
      </c>
      <c r="GJ114" s="2" t="s">
        <v>584</v>
      </c>
      <c r="GK114" s="2" t="s">
        <v>59</v>
      </c>
      <c r="GL114" s="2" t="s">
        <v>59</v>
      </c>
      <c r="GM114" s="2" t="s">
        <v>59</v>
      </c>
      <c r="GN114" s="2" t="s">
        <v>59</v>
      </c>
      <c r="GO114" s="2" t="s">
        <v>59</v>
      </c>
      <c r="GP114" s="2" t="s">
        <v>59</v>
      </c>
      <c r="GQ114" s="2" t="s">
        <v>59</v>
      </c>
      <c r="GR114" s="2" t="s">
        <v>59</v>
      </c>
      <c r="GS114" s="2" t="s">
        <v>59</v>
      </c>
      <c r="GT114" s="2" t="s">
        <v>59</v>
      </c>
      <c r="GU114" s="2" t="s">
        <v>59</v>
      </c>
      <c r="GV114" s="2" t="s">
        <v>59</v>
      </c>
      <c r="GW114" s="2" t="s">
        <v>59</v>
      </c>
      <c r="GX114" s="2" t="s">
        <v>59</v>
      </c>
      <c r="GY114" s="2" t="s">
        <v>59</v>
      </c>
      <c r="GZ114" s="2" t="s">
        <v>584</v>
      </c>
      <c r="HA114" s="2" t="s">
        <v>584</v>
      </c>
      <c r="HB114" s="2" t="s">
        <v>584</v>
      </c>
      <c r="HC114" s="2" t="s">
        <v>584</v>
      </c>
      <c r="HD114" s="2" t="s">
        <v>584</v>
      </c>
      <c r="HE114" s="2" t="s">
        <v>584</v>
      </c>
      <c r="HF114" s="2" t="s">
        <v>584</v>
      </c>
      <c r="HG114" s="2" t="s">
        <v>584</v>
      </c>
      <c r="HH114" s="2" t="s">
        <v>584</v>
      </c>
      <c r="HI114" s="2" t="s">
        <v>59</v>
      </c>
      <c r="HJ114" s="2" t="s">
        <v>59</v>
      </c>
      <c r="HK114" s="2" t="s">
        <v>59</v>
      </c>
      <c r="HL114" s="2" t="s">
        <v>59</v>
      </c>
      <c r="HM114" s="2" t="s">
        <v>59</v>
      </c>
      <c r="HN114" s="2" t="s">
        <v>59</v>
      </c>
      <c r="HO114" s="2" t="s">
        <v>59</v>
      </c>
      <c r="HP114" s="2" t="s">
        <v>59</v>
      </c>
      <c r="HQ114" s="2" t="s">
        <v>59</v>
      </c>
      <c r="HR114" s="2" t="s">
        <v>584</v>
      </c>
      <c r="HS114" s="2" t="s">
        <v>59</v>
      </c>
      <c r="HT114" s="2" t="s">
        <v>59</v>
      </c>
      <c r="HU114" s="2" t="s">
        <v>59</v>
      </c>
      <c r="HV114" s="2" t="s">
        <v>59</v>
      </c>
      <c r="HW114" s="2" t="s">
        <v>59</v>
      </c>
      <c r="HX114" s="2" t="s">
        <v>584</v>
      </c>
      <c r="HY114" s="2" t="s">
        <v>59</v>
      </c>
      <c r="HZ114" s="2" t="s">
        <v>59</v>
      </c>
      <c r="IA114" s="2" t="s">
        <v>59</v>
      </c>
      <c r="IB114" s="2" t="s">
        <v>59</v>
      </c>
      <c r="IC114" s="2" t="s">
        <v>59</v>
      </c>
      <c r="ID114" s="2" t="s">
        <v>584</v>
      </c>
      <c r="IE114" s="2" t="s">
        <v>584</v>
      </c>
      <c r="IF114" s="2" t="s">
        <v>584</v>
      </c>
      <c r="IG114" s="2" t="s">
        <v>584</v>
      </c>
      <c r="IH114" s="2" t="s">
        <v>59</v>
      </c>
      <c r="II114" s="2" t="s">
        <v>59</v>
      </c>
      <c r="IJ114" s="2" t="s">
        <v>59</v>
      </c>
      <c r="IK114" s="2" t="s">
        <v>59</v>
      </c>
      <c r="IL114" s="2" t="s">
        <v>59</v>
      </c>
      <c r="IM114" s="2" t="s">
        <v>59</v>
      </c>
      <c r="IN114" s="2" t="s">
        <v>59</v>
      </c>
      <c r="IO114" s="2" t="s">
        <v>59</v>
      </c>
      <c r="IP114" s="2" t="s">
        <v>59</v>
      </c>
      <c r="IQ114" s="2" t="s">
        <v>59</v>
      </c>
      <c r="IR114" s="2" t="s">
        <v>59</v>
      </c>
      <c r="IS114" s="2" t="s">
        <v>59</v>
      </c>
      <c r="IT114" s="2" t="s">
        <v>59</v>
      </c>
      <c r="IU114" s="2" t="s">
        <v>59</v>
      </c>
      <c r="IV114" s="2" t="s">
        <v>59</v>
      </c>
      <c r="IW114" s="2" t="s">
        <v>59</v>
      </c>
      <c r="IX114" s="2" t="s">
        <v>584</v>
      </c>
      <c r="IY114" s="2" t="s">
        <v>584</v>
      </c>
      <c r="IZ114" s="2" t="s">
        <v>584</v>
      </c>
      <c r="JA114" s="2" t="s">
        <v>584</v>
      </c>
      <c r="JB114" s="2" t="s">
        <v>584</v>
      </c>
      <c r="JC114" s="2" t="s">
        <v>584</v>
      </c>
      <c r="JD114" s="2" t="s">
        <v>584</v>
      </c>
      <c r="JE114" s="2" t="s">
        <v>584</v>
      </c>
      <c r="JF114" s="2" t="s">
        <v>584</v>
      </c>
      <c r="JG114" s="2" t="s">
        <v>584</v>
      </c>
      <c r="JH114" s="2" t="s">
        <v>584</v>
      </c>
      <c r="JI114" s="2" t="s">
        <v>584</v>
      </c>
      <c r="JJ114" s="2" t="s">
        <v>584</v>
      </c>
      <c r="JK114" s="2" t="s">
        <v>584</v>
      </c>
      <c r="JL114" s="2" t="s">
        <v>584</v>
      </c>
      <c r="JM114" s="2" t="s">
        <v>584</v>
      </c>
      <c r="JN114" s="2" t="s">
        <v>584</v>
      </c>
      <c r="JO114" s="2" t="s">
        <v>59</v>
      </c>
      <c r="JP114" s="2" t="s">
        <v>59</v>
      </c>
      <c r="JQ114" s="2" t="s">
        <v>59</v>
      </c>
      <c r="JR114" s="2" t="s">
        <v>59</v>
      </c>
      <c r="JS114" s="2" t="s">
        <v>59</v>
      </c>
      <c r="JT114" s="2" t="s">
        <v>59</v>
      </c>
      <c r="JU114" s="2" t="s">
        <v>59</v>
      </c>
      <c r="JV114" s="2" t="s">
        <v>59</v>
      </c>
      <c r="JW114" s="2" t="s">
        <v>59</v>
      </c>
      <c r="JX114" s="2" t="s">
        <v>584</v>
      </c>
      <c r="JY114" s="2" t="s">
        <v>59</v>
      </c>
      <c r="JZ114" s="2" t="s">
        <v>59</v>
      </c>
      <c r="KA114" s="2" t="s">
        <v>59</v>
      </c>
      <c r="KB114" s="2" t="s">
        <v>59</v>
      </c>
      <c r="KC114" s="2" t="s">
        <v>59</v>
      </c>
      <c r="KD114" s="2" t="s">
        <v>584</v>
      </c>
      <c r="KE114" s="2" t="s">
        <v>59</v>
      </c>
      <c r="KF114" s="2" t="s">
        <v>59</v>
      </c>
      <c r="KG114" s="2" t="s">
        <v>59</v>
      </c>
      <c r="KH114" s="2" t="s">
        <v>59</v>
      </c>
      <c r="KI114" s="2" t="s">
        <v>59</v>
      </c>
      <c r="KJ114" s="2" t="s">
        <v>584</v>
      </c>
      <c r="KK114" s="2" t="s">
        <v>584</v>
      </c>
      <c r="KL114" s="2" t="s">
        <v>584</v>
      </c>
    </row>
    <row r="115" spans="1:298" x14ac:dyDescent="0.45">
      <c r="A115">
        <v>122</v>
      </c>
      <c r="B115" s="2" t="s">
        <v>584</v>
      </c>
      <c r="C115" s="3"/>
      <c r="D115" s="4">
        <v>44315</v>
      </c>
      <c r="E115">
        <v>1</v>
      </c>
      <c r="F115" s="2" t="s">
        <v>210</v>
      </c>
      <c r="G115" s="2" t="s">
        <v>67</v>
      </c>
      <c r="H115" s="2" t="s">
        <v>66</v>
      </c>
      <c r="I115" s="2" t="s">
        <v>59</v>
      </c>
      <c r="J115" s="2" t="s">
        <v>59</v>
      </c>
      <c r="K115" s="2" t="s">
        <v>59</v>
      </c>
      <c r="L115" s="2" t="s">
        <v>59</v>
      </c>
      <c r="M115" s="2" t="s">
        <v>59</v>
      </c>
      <c r="N115" s="2" t="s">
        <v>59</v>
      </c>
      <c r="O115" s="2" t="s">
        <v>59</v>
      </c>
      <c r="P115" s="2" t="s">
        <v>59</v>
      </c>
      <c r="Q115" s="2" t="s">
        <v>59</v>
      </c>
      <c r="R115" s="2" t="s">
        <v>59</v>
      </c>
      <c r="S115" s="2" t="s">
        <v>59</v>
      </c>
      <c r="T115" s="2" t="s">
        <v>59</v>
      </c>
      <c r="U115" s="2" t="s">
        <v>59</v>
      </c>
      <c r="V115" s="2" t="s">
        <v>584</v>
      </c>
      <c r="W115" s="2" t="s">
        <v>59</v>
      </c>
      <c r="X115" s="2" t="s">
        <v>66</v>
      </c>
      <c r="Y115" s="2" t="s">
        <v>59</v>
      </c>
      <c r="Z115" s="2" t="s">
        <v>59</v>
      </c>
      <c r="AA115" s="2" t="s">
        <v>59</v>
      </c>
      <c r="AB115" s="2" t="s">
        <v>59</v>
      </c>
      <c r="AC115" s="2" t="s">
        <v>59</v>
      </c>
      <c r="AD115" s="2" t="s">
        <v>59</v>
      </c>
      <c r="AE115" s="2" t="s">
        <v>584</v>
      </c>
      <c r="AF115" s="2" t="s">
        <v>59</v>
      </c>
      <c r="AG115" s="2" t="s">
        <v>59</v>
      </c>
      <c r="AH115" s="2" t="s">
        <v>59</v>
      </c>
      <c r="AI115" s="2" t="s">
        <v>59</v>
      </c>
      <c r="AJ115" s="2" t="s">
        <v>59</v>
      </c>
      <c r="AK115" s="2" t="s">
        <v>59</v>
      </c>
      <c r="AL115" s="2" t="s">
        <v>66</v>
      </c>
      <c r="AM115" s="2" t="s">
        <v>59</v>
      </c>
      <c r="AN115" s="2" t="s">
        <v>59</v>
      </c>
      <c r="AO115" s="2" t="s">
        <v>59</v>
      </c>
      <c r="AP115" s="2" t="s">
        <v>59</v>
      </c>
      <c r="AQ115" s="2" t="s">
        <v>346</v>
      </c>
      <c r="AR115" s="2" t="s">
        <v>61</v>
      </c>
      <c r="AS115">
        <v>30</v>
      </c>
      <c r="AT115" s="2" t="s">
        <v>66</v>
      </c>
      <c r="AU115" s="2" t="s">
        <v>59</v>
      </c>
      <c r="AV115" s="2" t="s">
        <v>59</v>
      </c>
      <c r="AW115" s="2" t="s">
        <v>59</v>
      </c>
      <c r="AX115" s="2" t="s">
        <v>63</v>
      </c>
      <c r="AY115" s="2" t="s">
        <v>584</v>
      </c>
      <c r="AZ115" s="2" t="s">
        <v>584</v>
      </c>
      <c r="BA115" s="2" t="s">
        <v>63</v>
      </c>
      <c r="BB115" s="2" t="s">
        <v>59</v>
      </c>
      <c r="BC115" s="2" t="s">
        <v>59</v>
      </c>
      <c r="BD115" s="2" t="s">
        <v>59</v>
      </c>
      <c r="BE115" s="2" t="s">
        <v>59</v>
      </c>
      <c r="BF115" s="2" t="s">
        <v>59</v>
      </c>
      <c r="BG115" s="2" t="s">
        <v>59</v>
      </c>
      <c r="BH115" s="2" t="s">
        <v>59</v>
      </c>
      <c r="BI115" s="2" t="s">
        <v>59</v>
      </c>
      <c r="BJ115" s="2" t="s">
        <v>59</v>
      </c>
      <c r="BK115" s="2" t="s">
        <v>59</v>
      </c>
      <c r="BL115" s="2" t="s">
        <v>59</v>
      </c>
      <c r="BM115" s="2" t="s">
        <v>59</v>
      </c>
      <c r="BN115" s="2" t="s">
        <v>59</v>
      </c>
      <c r="BO115" s="2" t="s">
        <v>59</v>
      </c>
      <c r="BP115" s="2" t="s">
        <v>59</v>
      </c>
      <c r="BQ115" s="2" t="s">
        <v>584</v>
      </c>
      <c r="BR115" s="2" t="s">
        <v>59</v>
      </c>
      <c r="BS115" s="2" t="s">
        <v>59</v>
      </c>
      <c r="BT115" s="2" t="s">
        <v>59</v>
      </c>
      <c r="BU115" s="2" t="s">
        <v>59</v>
      </c>
      <c r="BV115" s="2" t="s">
        <v>63</v>
      </c>
      <c r="BW115" s="2" t="s">
        <v>59</v>
      </c>
      <c r="BX115" s="2" t="s">
        <v>59</v>
      </c>
      <c r="BY115" s="2" t="s">
        <v>59</v>
      </c>
      <c r="BZ115" s="2" t="s">
        <v>59</v>
      </c>
      <c r="CA115" s="2" t="s">
        <v>59</v>
      </c>
      <c r="CB115" s="2" t="s">
        <v>59</v>
      </c>
      <c r="CC115" s="2" t="s">
        <v>584</v>
      </c>
      <c r="CD115" s="2" t="s">
        <v>63</v>
      </c>
      <c r="CE115" s="2" t="s">
        <v>59</v>
      </c>
      <c r="CF115" s="2" t="s">
        <v>59</v>
      </c>
      <c r="CG115" s="2" t="s">
        <v>59</v>
      </c>
      <c r="CH115" s="2" t="s">
        <v>59</v>
      </c>
      <c r="CI115" s="2" t="s">
        <v>59</v>
      </c>
      <c r="CJ115" s="2" t="s">
        <v>59</v>
      </c>
      <c r="CK115" s="2" t="s">
        <v>59</v>
      </c>
      <c r="CL115" s="2" t="s">
        <v>59</v>
      </c>
      <c r="CM115" s="2" t="s">
        <v>584</v>
      </c>
      <c r="CN115" s="2" t="s">
        <v>63</v>
      </c>
      <c r="CO115" s="2" t="s">
        <v>59</v>
      </c>
      <c r="CP115" s="2" t="s">
        <v>59</v>
      </c>
      <c r="CQ115" s="2" t="s">
        <v>59</v>
      </c>
      <c r="CR115" s="2" t="s">
        <v>59</v>
      </c>
      <c r="CS115" s="2" t="s">
        <v>59</v>
      </c>
      <c r="CT115" s="2" t="s">
        <v>59</v>
      </c>
      <c r="CU115" s="2" t="s">
        <v>584</v>
      </c>
      <c r="CV115" s="2" t="s">
        <v>584</v>
      </c>
      <c r="CW115" s="2" t="s">
        <v>59</v>
      </c>
      <c r="CX115" s="2" t="s">
        <v>59</v>
      </c>
      <c r="CY115" s="2" t="s">
        <v>59</v>
      </c>
      <c r="CZ115" s="2" t="s">
        <v>59</v>
      </c>
      <c r="DA115" s="2" t="s">
        <v>59</v>
      </c>
      <c r="DB115" s="2" t="s">
        <v>59</v>
      </c>
      <c r="DC115" s="2" t="s">
        <v>59</v>
      </c>
      <c r="DD115" s="2" t="s">
        <v>59</v>
      </c>
      <c r="DE115" s="2" t="s">
        <v>59</v>
      </c>
      <c r="DF115" s="2" t="s">
        <v>584</v>
      </c>
      <c r="DG115" s="2" t="s">
        <v>65</v>
      </c>
      <c r="DH115" s="2" t="s">
        <v>59</v>
      </c>
      <c r="DI115" s="2" t="s">
        <v>59</v>
      </c>
      <c r="DJ115" s="2" t="s">
        <v>59</v>
      </c>
      <c r="DK115" s="2" t="s">
        <v>59</v>
      </c>
      <c r="DL115" s="2" t="s">
        <v>59</v>
      </c>
      <c r="DM115" s="2" t="s">
        <v>584</v>
      </c>
      <c r="DN115" s="2" t="s">
        <v>65</v>
      </c>
      <c r="DO115" s="2" t="s">
        <v>584</v>
      </c>
      <c r="DP115" s="2" t="s">
        <v>584</v>
      </c>
      <c r="DQ115" s="2" t="s">
        <v>67</v>
      </c>
      <c r="DR115" s="2" t="s">
        <v>214</v>
      </c>
      <c r="DS115" s="2" t="s">
        <v>584</v>
      </c>
      <c r="DT115" s="2" t="s">
        <v>61</v>
      </c>
      <c r="DU115" s="2" t="s">
        <v>65</v>
      </c>
      <c r="DV115" s="2" t="s">
        <v>59</v>
      </c>
      <c r="DW115" s="2" t="s">
        <v>59</v>
      </c>
      <c r="DX115" s="2" t="s">
        <v>59</v>
      </c>
      <c r="DY115" s="2" t="s">
        <v>59</v>
      </c>
      <c r="DZ115" s="2" t="s">
        <v>584</v>
      </c>
      <c r="EA115" s="2" t="s">
        <v>65</v>
      </c>
      <c r="EB115" s="2" t="s">
        <v>59</v>
      </c>
      <c r="EC115" s="2" t="s">
        <v>59</v>
      </c>
      <c r="ED115" s="2" t="s">
        <v>59</v>
      </c>
      <c r="EE115" s="2" t="s">
        <v>59</v>
      </c>
      <c r="EF115" s="2" t="s">
        <v>59</v>
      </c>
      <c r="EG115" s="2" t="s">
        <v>59</v>
      </c>
      <c r="EH115" s="2" t="s">
        <v>584</v>
      </c>
      <c r="EI115" s="2" t="s">
        <v>584</v>
      </c>
      <c r="EJ115" s="2" t="s">
        <v>67</v>
      </c>
      <c r="EK115" s="2" t="s">
        <v>219</v>
      </c>
      <c r="EL115" s="2" t="s">
        <v>222</v>
      </c>
      <c r="EM115" s="2" t="s">
        <v>67</v>
      </c>
      <c r="EN115" s="2" t="s">
        <v>66</v>
      </c>
      <c r="EO115" s="2" t="s">
        <v>59</v>
      </c>
      <c r="EP115" s="2" t="s">
        <v>59</v>
      </c>
      <c r="EQ115" s="2" t="s">
        <v>59</v>
      </c>
      <c r="ER115" s="2" t="s">
        <v>59</v>
      </c>
      <c r="ES115" s="2" t="s">
        <v>59</v>
      </c>
      <c r="ET115" s="2" t="s">
        <v>59</v>
      </c>
      <c r="EU115" s="2" t="s">
        <v>59</v>
      </c>
      <c r="EV115" s="2" t="s">
        <v>66</v>
      </c>
      <c r="EW115" s="2" t="s">
        <v>59</v>
      </c>
      <c r="EX115" s="2" t="s">
        <v>59</v>
      </c>
      <c r="EY115" s="2" t="s">
        <v>63</v>
      </c>
      <c r="EZ115" s="2" t="s">
        <v>59</v>
      </c>
      <c r="FA115" s="2" t="s">
        <v>59</v>
      </c>
      <c r="FB115" s="2" t="s">
        <v>584</v>
      </c>
      <c r="FC115" s="2" t="s">
        <v>63</v>
      </c>
      <c r="FD115" s="2" t="s">
        <v>584</v>
      </c>
      <c r="FE115" s="2" t="s">
        <v>59</v>
      </c>
      <c r="FF115" s="2" t="s">
        <v>59</v>
      </c>
      <c r="FG115" s="2" t="s">
        <v>59</v>
      </c>
      <c r="FH115" s="2" t="s">
        <v>584</v>
      </c>
      <c r="FI115" s="2" t="s">
        <v>584</v>
      </c>
      <c r="FJ115" s="2" t="s">
        <v>584</v>
      </c>
      <c r="FK115" s="2" t="s">
        <v>216</v>
      </c>
      <c r="FL115" s="2" t="s">
        <v>584</v>
      </c>
      <c r="FM115" s="2" t="s">
        <v>584</v>
      </c>
      <c r="FN115" s="2" t="s">
        <v>63</v>
      </c>
      <c r="FO115" s="2" t="s">
        <v>63</v>
      </c>
      <c r="FP115" s="2" t="s">
        <v>60</v>
      </c>
      <c r="FQ115" s="2" t="s">
        <v>59</v>
      </c>
      <c r="FR115" s="2" t="s">
        <v>59</v>
      </c>
      <c r="FS115" s="2" t="s">
        <v>59</v>
      </c>
      <c r="FT115" s="2" t="s">
        <v>59</v>
      </c>
      <c r="FU115" s="2" t="s">
        <v>59</v>
      </c>
      <c r="FV115" s="2" t="s">
        <v>59</v>
      </c>
      <c r="FW115" s="2" t="s">
        <v>59</v>
      </c>
      <c r="FX115" s="2" t="s">
        <v>584</v>
      </c>
      <c r="FY115" s="2" t="s">
        <v>59</v>
      </c>
      <c r="FZ115" s="2" t="s">
        <v>59</v>
      </c>
      <c r="GA115" s="2" t="s">
        <v>59</v>
      </c>
      <c r="GB115" s="2" t="s">
        <v>59</v>
      </c>
      <c r="GC115" s="2" t="s">
        <v>59</v>
      </c>
      <c r="GD115" s="2" t="s">
        <v>584</v>
      </c>
      <c r="GE115" s="2" t="s">
        <v>584</v>
      </c>
      <c r="GF115" s="2" t="s">
        <v>62</v>
      </c>
      <c r="GG115" s="2" t="s">
        <v>584</v>
      </c>
      <c r="GH115" s="2" t="s">
        <v>68</v>
      </c>
      <c r="GI115" s="2" t="s">
        <v>584</v>
      </c>
      <c r="GJ115" s="2" t="s">
        <v>584</v>
      </c>
      <c r="GK115" s="2" t="s">
        <v>59</v>
      </c>
      <c r="GL115" s="2" t="s">
        <v>59</v>
      </c>
      <c r="GM115" s="2" t="s">
        <v>59</v>
      </c>
      <c r="GN115" s="2" t="s">
        <v>59</v>
      </c>
      <c r="GO115" s="2" t="s">
        <v>59</v>
      </c>
      <c r="GP115" s="2" t="s">
        <v>59</v>
      </c>
      <c r="GQ115" s="2" t="s">
        <v>59</v>
      </c>
      <c r="GR115" s="2" t="s">
        <v>59</v>
      </c>
      <c r="GS115" s="2" t="s">
        <v>59</v>
      </c>
      <c r="GT115" s="2" t="s">
        <v>59</v>
      </c>
      <c r="GU115" s="2" t="s">
        <v>59</v>
      </c>
      <c r="GV115" s="2" t="s">
        <v>59</v>
      </c>
      <c r="GW115" s="2" t="s">
        <v>59</v>
      </c>
      <c r="GX115" s="2" t="s">
        <v>59</v>
      </c>
      <c r="GY115" s="2" t="s">
        <v>59</v>
      </c>
      <c r="GZ115" s="2" t="s">
        <v>584</v>
      </c>
      <c r="HA115" s="2" t="s">
        <v>584</v>
      </c>
      <c r="HB115" s="2" t="s">
        <v>584</v>
      </c>
      <c r="HC115" s="2" t="s">
        <v>584</v>
      </c>
      <c r="HD115" s="2" t="s">
        <v>584</v>
      </c>
      <c r="HE115" s="2" t="s">
        <v>584</v>
      </c>
      <c r="HF115" s="2" t="s">
        <v>584</v>
      </c>
      <c r="HG115" s="2" t="s">
        <v>584</v>
      </c>
      <c r="HH115" s="2" t="s">
        <v>584</v>
      </c>
      <c r="HI115" s="2" t="s">
        <v>59</v>
      </c>
      <c r="HJ115" s="2" t="s">
        <v>59</v>
      </c>
      <c r="HK115" s="2" t="s">
        <v>59</v>
      </c>
      <c r="HL115" s="2" t="s">
        <v>59</v>
      </c>
      <c r="HM115" s="2" t="s">
        <v>59</v>
      </c>
      <c r="HN115" s="2" t="s">
        <v>59</v>
      </c>
      <c r="HO115" s="2" t="s">
        <v>59</v>
      </c>
      <c r="HP115" s="2" t="s">
        <v>59</v>
      </c>
      <c r="HQ115" s="2" t="s">
        <v>59</v>
      </c>
      <c r="HR115" s="2" t="s">
        <v>584</v>
      </c>
      <c r="HS115" s="2" t="s">
        <v>59</v>
      </c>
      <c r="HT115" s="2" t="s">
        <v>59</v>
      </c>
      <c r="HU115" s="2" t="s">
        <v>59</v>
      </c>
      <c r="HV115" s="2" t="s">
        <v>59</v>
      </c>
      <c r="HW115" s="2" t="s">
        <v>59</v>
      </c>
      <c r="HX115" s="2" t="s">
        <v>584</v>
      </c>
      <c r="HY115" s="2" t="s">
        <v>59</v>
      </c>
      <c r="HZ115" s="2" t="s">
        <v>59</v>
      </c>
      <c r="IA115" s="2" t="s">
        <v>59</v>
      </c>
      <c r="IB115" s="2" t="s">
        <v>59</v>
      </c>
      <c r="IC115" s="2" t="s">
        <v>59</v>
      </c>
      <c r="ID115" s="2" t="s">
        <v>584</v>
      </c>
      <c r="IE115" s="2" t="s">
        <v>584</v>
      </c>
      <c r="IF115" s="2" t="s">
        <v>584</v>
      </c>
      <c r="IG115" s="2" t="s">
        <v>584</v>
      </c>
      <c r="IH115" s="2" t="s">
        <v>59</v>
      </c>
      <c r="II115" s="2" t="s">
        <v>59</v>
      </c>
      <c r="IJ115" s="2" t="s">
        <v>59</v>
      </c>
      <c r="IK115" s="2" t="s">
        <v>59</v>
      </c>
      <c r="IL115" s="2" t="s">
        <v>59</v>
      </c>
      <c r="IM115" s="2" t="s">
        <v>59</v>
      </c>
      <c r="IN115" s="2" t="s">
        <v>59</v>
      </c>
      <c r="IO115" s="2" t="s">
        <v>59</v>
      </c>
      <c r="IP115" s="2" t="s">
        <v>59</v>
      </c>
      <c r="IQ115" s="2" t="s">
        <v>59</v>
      </c>
      <c r="IR115" s="2" t="s">
        <v>59</v>
      </c>
      <c r="IS115" s="2" t="s">
        <v>59</v>
      </c>
      <c r="IT115" s="2" t="s">
        <v>59</v>
      </c>
      <c r="IU115" s="2" t="s">
        <v>59</v>
      </c>
      <c r="IV115" s="2" t="s">
        <v>59</v>
      </c>
      <c r="IW115" s="2" t="s">
        <v>59</v>
      </c>
      <c r="IX115" s="2" t="s">
        <v>584</v>
      </c>
      <c r="IY115" s="2" t="s">
        <v>584</v>
      </c>
      <c r="IZ115" s="2" t="s">
        <v>584</v>
      </c>
      <c r="JA115" s="2" t="s">
        <v>584</v>
      </c>
      <c r="JB115" s="2" t="s">
        <v>584</v>
      </c>
      <c r="JC115" s="2" t="s">
        <v>584</v>
      </c>
      <c r="JD115" s="2" t="s">
        <v>584</v>
      </c>
      <c r="JE115" s="2" t="s">
        <v>584</v>
      </c>
      <c r="JF115" s="2" t="s">
        <v>584</v>
      </c>
      <c r="JG115" s="2" t="s">
        <v>584</v>
      </c>
      <c r="JH115" s="2" t="s">
        <v>584</v>
      </c>
      <c r="JI115" s="2" t="s">
        <v>584</v>
      </c>
      <c r="JJ115" s="2" t="s">
        <v>584</v>
      </c>
      <c r="JK115" s="2" t="s">
        <v>584</v>
      </c>
      <c r="JL115" s="2" t="s">
        <v>584</v>
      </c>
      <c r="JM115" s="2" t="s">
        <v>584</v>
      </c>
      <c r="JN115" s="2" t="s">
        <v>584</v>
      </c>
      <c r="JO115" s="2" t="s">
        <v>59</v>
      </c>
      <c r="JP115" s="2" t="s">
        <v>59</v>
      </c>
      <c r="JQ115" s="2" t="s">
        <v>59</v>
      </c>
      <c r="JR115" s="2" t="s">
        <v>59</v>
      </c>
      <c r="JS115" s="2" t="s">
        <v>59</v>
      </c>
      <c r="JT115" s="2" t="s">
        <v>59</v>
      </c>
      <c r="JU115" s="2" t="s">
        <v>59</v>
      </c>
      <c r="JV115" s="2" t="s">
        <v>59</v>
      </c>
      <c r="JW115" s="2" t="s">
        <v>59</v>
      </c>
      <c r="JX115" s="2" t="s">
        <v>584</v>
      </c>
      <c r="JY115" s="2" t="s">
        <v>59</v>
      </c>
      <c r="JZ115" s="2" t="s">
        <v>59</v>
      </c>
      <c r="KA115" s="2" t="s">
        <v>59</v>
      </c>
      <c r="KB115" s="2" t="s">
        <v>59</v>
      </c>
      <c r="KC115" s="2" t="s">
        <v>59</v>
      </c>
      <c r="KD115" s="2" t="s">
        <v>584</v>
      </c>
      <c r="KE115" s="2" t="s">
        <v>59</v>
      </c>
      <c r="KF115" s="2" t="s">
        <v>59</v>
      </c>
      <c r="KG115" s="2" t="s">
        <v>59</v>
      </c>
      <c r="KH115" s="2" t="s">
        <v>59</v>
      </c>
      <c r="KI115" s="2" t="s">
        <v>59</v>
      </c>
      <c r="KJ115" s="2" t="s">
        <v>584</v>
      </c>
      <c r="KK115" s="2" t="s">
        <v>584</v>
      </c>
      <c r="KL115" s="2" t="s">
        <v>584</v>
      </c>
    </row>
    <row r="116" spans="1:298" x14ac:dyDescent="0.45">
      <c r="A116">
        <v>123</v>
      </c>
      <c r="B116" s="2" t="s">
        <v>584</v>
      </c>
      <c r="C116" s="3"/>
      <c r="D116" s="4">
        <v>44322</v>
      </c>
      <c r="E116">
        <v>1</v>
      </c>
      <c r="F116" s="2" t="s">
        <v>210</v>
      </c>
      <c r="G116" s="2" t="s">
        <v>67</v>
      </c>
      <c r="H116" s="2" t="s">
        <v>59</v>
      </c>
      <c r="I116" s="2" t="s">
        <v>59</v>
      </c>
      <c r="J116" s="2" t="s">
        <v>59</v>
      </c>
      <c r="K116" s="2" t="s">
        <v>59</v>
      </c>
      <c r="L116" s="2" t="s">
        <v>59</v>
      </c>
      <c r="M116" s="2" t="s">
        <v>59</v>
      </c>
      <c r="N116" s="2" t="s">
        <v>59</v>
      </c>
      <c r="O116" s="2" t="s">
        <v>59</v>
      </c>
      <c r="P116" s="2" t="s">
        <v>59</v>
      </c>
      <c r="Q116" s="2" t="s">
        <v>59</v>
      </c>
      <c r="R116" s="2" t="s">
        <v>59</v>
      </c>
      <c r="S116" s="2" t="s">
        <v>66</v>
      </c>
      <c r="T116" s="2" t="s">
        <v>59</v>
      </c>
      <c r="U116" s="2" t="s">
        <v>59</v>
      </c>
      <c r="V116" s="2" t="s">
        <v>584</v>
      </c>
      <c r="W116" s="2" t="s">
        <v>59</v>
      </c>
      <c r="X116" s="2" t="s">
        <v>66</v>
      </c>
      <c r="Y116" s="2" t="s">
        <v>59</v>
      </c>
      <c r="Z116" s="2" t="s">
        <v>59</v>
      </c>
      <c r="AA116" s="2" t="s">
        <v>59</v>
      </c>
      <c r="AB116" s="2" t="s">
        <v>59</v>
      </c>
      <c r="AC116" s="2" t="s">
        <v>59</v>
      </c>
      <c r="AD116" s="2" t="s">
        <v>59</v>
      </c>
      <c r="AE116" s="2" t="s">
        <v>584</v>
      </c>
      <c r="AF116" s="2" t="s">
        <v>59</v>
      </c>
      <c r="AG116" s="2" t="s">
        <v>59</v>
      </c>
      <c r="AH116" s="2" t="s">
        <v>59</v>
      </c>
      <c r="AI116" s="2" t="s">
        <v>59</v>
      </c>
      <c r="AJ116" s="2" t="s">
        <v>59</v>
      </c>
      <c r="AK116" s="2" t="s">
        <v>59</v>
      </c>
      <c r="AL116" s="2" t="s">
        <v>66</v>
      </c>
      <c r="AM116" s="2" t="s">
        <v>59</v>
      </c>
      <c r="AN116" s="2" t="s">
        <v>59</v>
      </c>
      <c r="AO116" s="2" t="s">
        <v>59</v>
      </c>
      <c r="AP116" s="2" t="s">
        <v>59</v>
      </c>
      <c r="AQ116" s="2" t="s">
        <v>345</v>
      </c>
      <c r="AR116" s="2" t="s">
        <v>65</v>
      </c>
      <c r="AT116" s="2" t="s">
        <v>59</v>
      </c>
      <c r="AU116" s="2" t="s">
        <v>59</v>
      </c>
      <c r="AV116" s="2" t="s">
        <v>59</v>
      </c>
      <c r="AW116" s="2" t="s">
        <v>59</v>
      </c>
      <c r="AX116" s="2" t="s">
        <v>63</v>
      </c>
      <c r="AY116" s="2" t="s">
        <v>584</v>
      </c>
      <c r="AZ116" s="2" t="s">
        <v>584</v>
      </c>
      <c r="BA116" s="2" t="s">
        <v>63</v>
      </c>
      <c r="BB116" s="2" t="s">
        <v>59</v>
      </c>
      <c r="BC116" s="2" t="s">
        <v>59</v>
      </c>
      <c r="BD116" s="2" t="s">
        <v>59</v>
      </c>
      <c r="BE116" s="2" t="s">
        <v>59</v>
      </c>
      <c r="BF116" s="2" t="s">
        <v>59</v>
      </c>
      <c r="BG116" s="2" t="s">
        <v>59</v>
      </c>
      <c r="BH116" s="2" t="s">
        <v>59</v>
      </c>
      <c r="BI116" s="2" t="s">
        <v>59</v>
      </c>
      <c r="BJ116" s="2" t="s">
        <v>59</v>
      </c>
      <c r="BK116" s="2" t="s">
        <v>59</v>
      </c>
      <c r="BL116" s="2" t="s">
        <v>59</v>
      </c>
      <c r="BM116" s="2" t="s">
        <v>59</v>
      </c>
      <c r="BN116" s="2" t="s">
        <v>59</v>
      </c>
      <c r="BO116" s="2" t="s">
        <v>59</v>
      </c>
      <c r="BP116" s="2" t="s">
        <v>59</v>
      </c>
      <c r="BQ116" s="2" t="s">
        <v>584</v>
      </c>
      <c r="BR116" s="2" t="s">
        <v>59</v>
      </c>
      <c r="BS116" s="2" t="s">
        <v>59</v>
      </c>
      <c r="BT116" s="2" t="s">
        <v>59</v>
      </c>
      <c r="BU116" s="2" t="s">
        <v>59</v>
      </c>
      <c r="BV116" s="2" t="s">
        <v>63</v>
      </c>
      <c r="BW116" s="2" t="s">
        <v>59</v>
      </c>
      <c r="BX116" s="2" t="s">
        <v>59</v>
      </c>
      <c r="BY116" s="2" t="s">
        <v>59</v>
      </c>
      <c r="BZ116" s="2" t="s">
        <v>59</v>
      </c>
      <c r="CA116" s="2" t="s">
        <v>59</v>
      </c>
      <c r="CB116" s="2" t="s">
        <v>59</v>
      </c>
      <c r="CC116" s="2" t="s">
        <v>584</v>
      </c>
      <c r="CD116" s="2" t="s">
        <v>63</v>
      </c>
      <c r="CE116" s="2" t="s">
        <v>59</v>
      </c>
      <c r="CF116" s="2" t="s">
        <v>59</v>
      </c>
      <c r="CG116" s="2" t="s">
        <v>59</v>
      </c>
      <c r="CH116" s="2" t="s">
        <v>59</v>
      </c>
      <c r="CI116" s="2" t="s">
        <v>59</v>
      </c>
      <c r="CJ116" s="2" t="s">
        <v>59</v>
      </c>
      <c r="CK116" s="2" t="s">
        <v>59</v>
      </c>
      <c r="CL116" s="2" t="s">
        <v>59</v>
      </c>
      <c r="CM116" s="2" t="s">
        <v>584</v>
      </c>
      <c r="CN116" s="2" t="s">
        <v>63</v>
      </c>
      <c r="CO116" s="2" t="s">
        <v>59</v>
      </c>
      <c r="CP116" s="2" t="s">
        <v>59</v>
      </c>
      <c r="CQ116" s="2" t="s">
        <v>59</v>
      </c>
      <c r="CR116" s="2" t="s">
        <v>59</v>
      </c>
      <c r="CS116" s="2" t="s">
        <v>59</v>
      </c>
      <c r="CT116" s="2" t="s">
        <v>59</v>
      </c>
      <c r="CU116" s="2" t="s">
        <v>584</v>
      </c>
      <c r="CV116" s="2" t="s">
        <v>584</v>
      </c>
      <c r="CW116" s="2" t="s">
        <v>59</v>
      </c>
      <c r="CX116" s="2" t="s">
        <v>59</v>
      </c>
      <c r="CY116" s="2" t="s">
        <v>59</v>
      </c>
      <c r="CZ116" s="2" t="s">
        <v>59</v>
      </c>
      <c r="DA116" s="2" t="s">
        <v>59</v>
      </c>
      <c r="DB116" s="2" t="s">
        <v>59</v>
      </c>
      <c r="DC116" s="2" t="s">
        <v>59</v>
      </c>
      <c r="DD116" s="2" t="s">
        <v>59</v>
      </c>
      <c r="DE116" s="2" t="s">
        <v>59</v>
      </c>
      <c r="DF116" s="2" t="s">
        <v>584</v>
      </c>
      <c r="DG116" s="2" t="s">
        <v>65</v>
      </c>
      <c r="DH116" s="2" t="s">
        <v>59</v>
      </c>
      <c r="DI116" s="2" t="s">
        <v>59</v>
      </c>
      <c r="DJ116" s="2" t="s">
        <v>59</v>
      </c>
      <c r="DK116" s="2" t="s">
        <v>59</v>
      </c>
      <c r="DL116" s="2" t="s">
        <v>59</v>
      </c>
      <c r="DM116" s="2" t="s">
        <v>584</v>
      </c>
      <c r="DN116" s="2" t="s">
        <v>61</v>
      </c>
      <c r="DO116" s="2" t="s">
        <v>232</v>
      </c>
      <c r="DP116" s="2" t="s">
        <v>404</v>
      </c>
      <c r="DQ116" s="2" t="s">
        <v>67</v>
      </c>
      <c r="DR116" s="2" t="s">
        <v>214</v>
      </c>
      <c r="DS116" s="2" t="s">
        <v>584</v>
      </c>
      <c r="DT116" s="2" t="s">
        <v>61</v>
      </c>
      <c r="DU116" s="2" t="s">
        <v>65</v>
      </c>
      <c r="DV116" s="2" t="s">
        <v>59</v>
      </c>
      <c r="DW116" s="2" t="s">
        <v>59</v>
      </c>
      <c r="DX116" s="2" t="s">
        <v>59</v>
      </c>
      <c r="DY116" s="2" t="s">
        <v>59</v>
      </c>
      <c r="DZ116" s="2" t="s">
        <v>584</v>
      </c>
      <c r="EA116" s="2" t="s">
        <v>65</v>
      </c>
      <c r="EB116" s="2" t="s">
        <v>59</v>
      </c>
      <c r="EC116" s="2" t="s">
        <v>59</v>
      </c>
      <c r="ED116" s="2" t="s">
        <v>59</v>
      </c>
      <c r="EE116" s="2" t="s">
        <v>59</v>
      </c>
      <c r="EF116" s="2" t="s">
        <v>59</v>
      </c>
      <c r="EG116" s="2" t="s">
        <v>59</v>
      </c>
      <c r="EH116" s="2" t="s">
        <v>584</v>
      </c>
      <c r="EI116" s="2" t="s">
        <v>584</v>
      </c>
      <c r="EJ116" s="2" t="s">
        <v>63</v>
      </c>
      <c r="EK116" s="2" t="s">
        <v>584</v>
      </c>
      <c r="EL116" s="2" t="s">
        <v>584</v>
      </c>
      <c r="EM116" s="2" t="s">
        <v>584</v>
      </c>
      <c r="EN116" s="2" t="s">
        <v>59</v>
      </c>
      <c r="EO116" s="2" t="s">
        <v>59</v>
      </c>
      <c r="EP116" s="2" t="s">
        <v>59</v>
      </c>
      <c r="EQ116" s="2" t="s">
        <v>59</v>
      </c>
      <c r="ER116" s="2" t="s">
        <v>59</v>
      </c>
      <c r="ES116" s="2" t="s">
        <v>59</v>
      </c>
      <c r="ET116" s="2" t="s">
        <v>59</v>
      </c>
      <c r="EU116" s="2" t="s">
        <v>59</v>
      </c>
      <c r="EV116" s="2" t="s">
        <v>59</v>
      </c>
      <c r="EW116" s="2" t="s">
        <v>59</v>
      </c>
      <c r="EX116" s="2" t="s">
        <v>59</v>
      </c>
      <c r="EY116" s="2" t="s">
        <v>63</v>
      </c>
      <c r="EZ116" s="2" t="s">
        <v>59</v>
      </c>
      <c r="FA116" s="2" t="s">
        <v>59</v>
      </c>
      <c r="FB116" s="2" t="s">
        <v>584</v>
      </c>
      <c r="FC116" s="2" t="s">
        <v>63</v>
      </c>
      <c r="FD116" s="2" t="s">
        <v>584</v>
      </c>
      <c r="FE116" s="2" t="s">
        <v>59</v>
      </c>
      <c r="FF116" s="2" t="s">
        <v>59</v>
      </c>
      <c r="FG116" s="2" t="s">
        <v>59</v>
      </c>
      <c r="FH116" s="2" t="s">
        <v>584</v>
      </c>
      <c r="FI116" s="2" t="s">
        <v>584</v>
      </c>
      <c r="FJ116" s="2" t="s">
        <v>584</v>
      </c>
      <c r="FK116" s="2" t="s">
        <v>216</v>
      </c>
      <c r="FL116" s="2" t="s">
        <v>217</v>
      </c>
      <c r="FM116" s="2" t="s">
        <v>584</v>
      </c>
      <c r="FN116" s="2" t="s">
        <v>63</v>
      </c>
      <c r="FO116" s="2" t="s">
        <v>67</v>
      </c>
      <c r="FP116" s="2" t="s">
        <v>60</v>
      </c>
      <c r="FQ116" s="2" t="s">
        <v>66</v>
      </c>
      <c r="FR116" s="2" t="s">
        <v>59</v>
      </c>
      <c r="FS116" s="2" t="s">
        <v>59</v>
      </c>
      <c r="FT116" s="2" t="s">
        <v>59</v>
      </c>
      <c r="FU116" s="2" t="s">
        <v>59</v>
      </c>
      <c r="FV116" s="2" t="s">
        <v>59</v>
      </c>
      <c r="FW116" s="2" t="s">
        <v>59</v>
      </c>
      <c r="FX116" s="2" t="s">
        <v>584</v>
      </c>
      <c r="FY116" s="2" t="s">
        <v>59</v>
      </c>
      <c r="FZ116" s="2" t="s">
        <v>59</v>
      </c>
      <c r="GA116" s="2" t="s">
        <v>59</v>
      </c>
      <c r="GB116" s="2" t="s">
        <v>59</v>
      </c>
      <c r="GC116" s="2" t="s">
        <v>59</v>
      </c>
      <c r="GD116" s="2" t="s">
        <v>584</v>
      </c>
      <c r="GE116" s="2" t="s">
        <v>584</v>
      </c>
      <c r="GF116" s="2" t="s">
        <v>62</v>
      </c>
      <c r="GG116" s="2" t="s">
        <v>584</v>
      </c>
      <c r="GH116" s="2" t="s">
        <v>68</v>
      </c>
      <c r="GI116" s="2" t="s">
        <v>584</v>
      </c>
      <c r="GJ116" s="2" t="s">
        <v>584</v>
      </c>
      <c r="GK116" s="2" t="s">
        <v>59</v>
      </c>
      <c r="GL116" s="2" t="s">
        <v>59</v>
      </c>
      <c r="GM116" s="2" t="s">
        <v>59</v>
      </c>
      <c r="GN116" s="2" t="s">
        <v>59</v>
      </c>
      <c r="GO116" s="2" t="s">
        <v>59</v>
      </c>
      <c r="GP116" s="2" t="s">
        <v>59</v>
      </c>
      <c r="GQ116" s="2" t="s">
        <v>59</v>
      </c>
      <c r="GR116" s="2" t="s">
        <v>59</v>
      </c>
      <c r="GS116" s="2" t="s">
        <v>59</v>
      </c>
      <c r="GT116" s="2" t="s">
        <v>59</v>
      </c>
      <c r="GU116" s="2" t="s">
        <v>59</v>
      </c>
      <c r="GV116" s="2" t="s">
        <v>59</v>
      </c>
      <c r="GW116" s="2" t="s">
        <v>59</v>
      </c>
      <c r="GX116" s="2" t="s">
        <v>59</v>
      </c>
      <c r="GY116" s="2" t="s">
        <v>59</v>
      </c>
      <c r="GZ116" s="2" t="s">
        <v>584</v>
      </c>
      <c r="HA116" s="2" t="s">
        <v>584</v>
      </c>
      <c r="HB116" s="2" t="s">
        <v>584</v>
      </c>
      <c r="HC116" s="2" t="s">
        <v>584</v>
      </c>
      <c r="HD116" s="2" t="s">
        <v>584</v>
      </c>
      <c r="HE116" s="2" t="s">
        <v>584</v>
      </c>
      <c r="HF116" s="2" t="s">
        <v>584</v>
      </c>
      <c r="HG116" s="2" t="s">
        <v>584</v>
      </c>
      <c r="HH116" s="2" t="s">
        <v>584</v>
      </c>
      <c r="HI116" s="2" t="s">
        <v>59</v>
      </c>
      <c r="HJ116" s="2" t="s">
        <v>59</v>
      </c>
      <c r="HK116" s="2" t="s">
        <v>59</v>
      </c>
      <c r="HL116" s="2" t="s">
        <v>59</v>
      </c>
      <c r="HM116" s="2" t="s">
        <v>59</v>
      </c>
      <c r="HN116" s="2" t="s">
        <v>59</v>
      </c>
      <c r="HO116" s="2" t="s">
        <v>59</v>
      </c>
      <c r="HP116" s="2" t="s">
        <v>59</v>
      </c>
      <c r="HQ116" s="2" t="s">
        <v>59</v>
      </c>
      <c r="HR116" s="2" t="s">
        <v>584</v>
      </c>
      <c r="HS116" s="2" t="s">
        <v>59</v>
      </c>
      <c r="HT116" s="2" t="s">
        <v>59</v>
      </c>
      <c r="HU116" s="2" t="s">
        <v>59</v>
      </c>
      <c r="HV116" s="2" t="s">
        <v>59</v>
      </c>
      <c r="HW116" s="2" t="s">
        <v>59</v>
      </c>
      <c r="HX116" s="2" t="s">
        <v>584</v>
      </c>
      <c r="HY116" s="2" t="s">
        <v>59</v>
      </c>
      <c r="HZ116" s="2" t="s">
        <v>59</v>
      </c>
      <c r="IA116" s="2" t="s">
        <v>59</v>
      </c>
      <c r="IB116" s="2" t="s">
        <v>59</v>
      </c>
      <c r="IC116" s="2" t="s">
        <v>59</v>
      </c>
      <c r="ID116" s="2" t="s">
        <v>584</v>
      </c>
      <c r="IE116" s="2" t="s">
        <v>584</v>
      </c>
      <c r="IF116" s="2" t="s">
        <v>584</v>
      </c>
      <c r="IG116" s="2" t="s">
        <v>584</v>
      </c>
      <c r="IH116" s="2" t="s">
        <v>59</v>
      </c>
      <c r="II116" s="2" t="s">
        <v>59</v>
      </c>
      <c r="IJ116" s="2" t="s">
        <v>59</v>
      </c>
      <c r="IK116" s="2" t="s">
        <v>59</v>
      </c>
      <c r="IL116" s="2" t="s">
        <v>59</v>
      </c>
      <c r="IM116" s="2" t="s">
        <v>59</v>
      </c>
      <c r="IN116" s="2" t="s">
        <v>59</v>
      </c>
      <c r="IO116" s="2" t="s">
        <v>59</v>
      </c>
      <c r="IP116" s="2" t="s">
        <v>59</v>
      </c>
      <c r="IQ116" s="2" t="s">
        <v>59</v>
      </c>
      <c r="IR116" s="2" t="s">
        <v>59</v>
      </c>
      <c r="IS116" s="2" t="s">
        <v>59</v>
      </c>
      <c r="IT116" s="2" t="s">
        <v>59</v>
      </c>
      <c r="IU116" s="2" t="s">
        <v>59</v>
      </c>
      <c r="IV116" s="2" t="s">
        <v>59</v>
      </c>
      <c r="IW116" s="2" t="s">
        <v>59</v>
      </c>
      <c r="IX116" s="2" t="s">
        <v>584</v>
      </c>
      <c r="IY116" s="2" t="s">
        <v>584</v>
      </c>
      <c r="IZ116" s="2" t="s">
        <v>584</v>
      </c>
      <c r="JA116" s="2" t="s">
        <v>584</v>
      </c>
      <c r="JB116" s="2" t="s">
        <v>584</v>
      </c>
      <c r="JC116" s="2" t="s">
        <v>584</v>
      </c>
      <c r="JD116" s="2" t="s">
        <v>584</v>
      </c>
      <c r="JE116" s="2" t="s">
        <v>584</v>
      </c>
      <c r="JF116" s="2" t="s">
        <v>584</v>
      </c>
      <c r="JG116" s="2" t="s">
        <v>584</v>
      </c>
      <c r="JH116" s="2" t="s">
        <v>584</v>
      </c>
      <c r="JI116" s="2" t="s">
        <v>584</v>
      </c>
      <c r="JJ116" s="2" t="s">
        <v>584</v>
      </c>
      <c r="JK116" s="2" t="s">
        <v>584</v>
      </c>
      <c r="JL116" s="2" t="s">
        <v>584</v>
      </c>
      <c r="JM116" s="2" t="s">
        <v>584</v>
      </c>
      <c r="JN116" s="2" t="s">
        <v>584</v>
      </c>
      <c r="JO116" s="2" t="s">
        <v>59</v>
      </c>
      <c r="JP116" s="2" t="s">
        <v>59</v>
      </c>
      <c r="JQ116" s="2" t="s">
        <v>59</v>
      </c>
      <c r="JR116" s="2" t="s">
        <v>59</v>
      </c>
      <c r="JS116" s="2" t="s">
        <v>59</v>
      </c>
      <c r="JT116" s="2" t="s">
        <v>59</v>
      </c>
      <c r="JU116" s="2" t="s">
        <v>59</v>
      </c>
      <c r="JV116" s="2" t="s">
        <v>59</v>
      </c>
      <c r="JW116" s="2" t="s">
        <v>59</v>
      </c>
      <c r="JX116" s="2" t="s">
        <v>584</v>
      </c>
      <c r="JY116" s="2" t="s">
        <v>59</v>
      </c>
      <c r="JZ116" s="2" t="s">
        <v>59</v>
      </c>
      <c r="KA116" s="2" t="s">
        <v>59</v>
      </c>
      <c r="KB116" s="2" t="s">
        <v>59</v>
      </c>
      <c r="KC116" s="2" t="s">
        <v>59</v>
      </c>
      <c r="KD116" s="2" t="s">
        <v>584</v>
      </c>
      <c r="KE116" s="2" t="s">
        <v>59</v>
      </c>
      <c r="KF116" s="2" t="s">
        <v>59</v>
      </c>
      <c r="KG116" s="2" t="s">
        <v>59</v>
      </c>
      <c r="KH116" s="2" t="s">
        <v>59</v>
      </c>
      <c r="KI116" s="2" t="s">
        <v>59</v>
      </c>
      <c r="KJ116" s="2" t="s">
        <v>584</v>
      </c>
      <c r="KK116" s="2" t="s">
        <v>584</v>
      </c>
      <c r="KL116" s="2" t="s">
        <v>584</v>
      </c>
    </row>
    <row r="117" spans="1:298" x14ac:dyDescent="0.45">
      <c r="A117">
        <v>124</v>
      </c>
      <c r="B117" s="2" t="s">
        <v>584</v>
      </c>
      <c r="C117" s="3"/>
      <c r="D117" s="4">
        <v>44434</v>
      </c>
      <c r="E117">
        <v>1</v>
      </c>
      <c r="F117" s="2" t="s">
        <v>210</v>
      </c>
      <c r="G117" s="2" t="s">
        <v>67</v>
      </c>
      <c r="H117" s="2" t="s">
        <v>66</v>
      </c>
      <c r="I117" s="2" t="s">
        <v>59</v>
      </c>
      <c r="J117" s="2" t="s">
        <v>59</v>
      </c>
      <c r="K117" s="2" t="s">
        <v>59</v>
      </c>
      <c r="L117" s="2" t="s">
        <v>59</v>
      </c>
      <c r="M117" s="2" t="s">
        <v>59</v>
      </c>
      <c r="N117" s="2" t="s">
        <v>59</v>
      </c>
      <c r="O117" s="2" t="s">
        <v>59</v>
      </c>
      <c r="P117" s="2" t="s">
        <v>59</v>
      </c>
      <c r="Q117" s="2" t="s">
        <v>59</v>
      </c>
      <c r="R117" s="2" t="s">
        <v>59</v>
      </c>
      <c r="S117" s="2" t="s">
        <v>59</v>
      </c>
      <c r="T117" s="2" t="s">
        <v>59</v>
      </c>
      <c r="U117" s="2" t="s">
        <v>59</v>
      </c>
      <c r="V117" s="2" t="s">
        <v>584</v>
      </c>
      <c r="W117" s="2" t="s">
        <v>66</v>
      </c>
      <c r="X117" s="2" t="s">
        <v>59</v>
      </c>
      <c r="Y117" s="2" t="s">
        <v>59</v>
      </c>
      <c r="Z117" s="2" t="s">
        <v>59</v>
      </c>
      <c r="AA117" s="2" t="s">
        <v>59</v>
      </c>
      <c r="AB117" s="2" t="s">
        <v>59</v>
      </c>
      <c r="AC117" s="2" t="s">
        <v>59</v>
      </c>
      <c r="AD117" s="2" t="s">
        <v>59</v>
      </c>
      <c r="AE117" s="2" t="s">
        <v>584</v>
      </c>
      <c r="AF117" s="2" t="s">
        <v>59</v>
      </c>
      <c r="AG117" s="2" t="s">
        <v>59</v>
      </c>
      <c r="AH117" s="2" t="s">
        <v>59</v>
      </c>
      <c r="AI117" s="2" t="s">
        <v>66</v>
      </c>
      <c r="AJ117" s="2" t="s">
        <v>59</v>
      </c>
      <c r="AK117" s="2" t="s">
        <v>59</v>
      </c>
      <c r="AL117" s="2" t="s">
        <v>59</v>
      </c>
      <c r="AM117" s="2" t="s">
        <v>59</v>
      </c>
      <c r="AN117" s="2" t="s">
        <v>59</v>
      </c>
      <c r="AO117" s="2" t="s">
        <v>59</v>
      </c>
      <c r="AP117" s="2" t="s">
        <v>59</v>
      </c>
      <c r="AQ117" s="2" t="s">
        <v>344</v>
      </c>
      <c r="AR117" s="2" t="s">
        <v>61</v>
      </c>
      <c r="AS117">
        <v>30</v>
      </c>
      <c r="AT117" s="2" t="s">
        <v>66</v>
      </c>
      <c r="AU117" s="2" t="s">
        <v>59</v>
      </c>
      <c r="AV117" s="2" t="s">
        <v>59</v>
      </c>
      <c r="AW117" s="2" t="s">
        <v>59</v>
      </c>
      <c r="AX117" s="2" t="s">
        <v>63</v>
      </c>
      <c r="AY117" s="2" t="s">
        <v>584</v>
      </c>
      <c r="AZ117" s="2" t="s">
        <v>584</v>
      </c>
      <c r="BA117" s="2" t="s">
        <v>63</v>
      </c>
      <c r="BB117" s="2" t="s">
        <v>59</v>
      </c>
      <c r="BC117" s="2" t="s">
        <v>59</v>
      </c>
      <c r="BD117" s="2" t="s">
        <v>59</v>
      </c>
      <c r="BE117" s="2" t="s">
        <v>59</v>
      </c>
      <c r="BF117" s="2" t="s">
        <v>59</v>
      </c>
      <c r="BG117" s="2" t="s">
        <v>59</v>
      </c>
      <c r="BH117" s="2" t="s">
        <v>59</v>
      </c>
      <c r="BI117" s="2" t="s">
        <v>59</v>
      </c>
      <c r="BJ117" s="2" t="s">
        <v>59</v>
      </c>
      <c r="BK117" s="2" t="s">
        <v>59</v>
      </c>
      <c r="BL117" s="2" t="s">
        <v>59</v>
      </c>
      <c r="BM117" s="2" t="s">
        <v>59</v>
      </c>
      <c r="BN117" s="2" t="s">
        <v>59</v>
      </c>
      <c r="BO117" s="2" t="s">
        <v>59</v>
      </c>
      <c r="BP117" s="2" t="s">
        <v>59</v>
      </c>
      <c r="BQ117" s="2" t="s">
        <v>584</v>
      </c>
      <c r="BR117" s="2" t="s">
        <v>59</v>
      </c>
      <c r="BS117" s="2" t="s">
        <v>59</v>
      </c>
      <c r="BT117" s="2" t="s">
        <v>59</v>
      </c>
      <c r="BU117" s="2" t="s">
        <v>59</v>
      </c>
      <c r="BV117" s="2" t="s">
        <v>63</v>
      </c>
      <c r="BW117" s="2" t="s">
        <v>59</v>
      </c>
      <c r="BX117" s="2" t="s">
        <v>59</v>
      </c>
      <c r="BY117" s="2" t="s">
        <v>59</v>
      </c>
      <c r="BZ117" s="2" t="s">
        <v>59</v>
      </c>
      <c r="CA117" s="2" t="s">
        <v>59</v>
      </c>
      <c r="CB117" s="2" t="s">
        <v>59</v>
      </c>
      <c r="CC117" s="2" t="s">
        <v>584</v>
      </c>
      <c r="CD117" s="2" t="s">
        <v>63</v>
      </c>
      <c r="CE117" s="2" t="s">
        <v>59</v>
      </c>
      <c r="CF117" s="2" t="s">
        <v>59</v>
      </c>
      <c r="CG117" s="2" t="s">
        <v>59</v>
      </c>
      <c r="CH117" s="2" t="s">
        <v>59</v>
      </c>
      <c r="CI117" s="2" t="s">
        <v>59</v>
      </c>
      <c r="CJ117" s="2" t="s">
        <v>59</v>
      </c>
      <c r="CK117" s="2" t="s">
        <v>59</v>
      </c>
      <c r="CL117" s="2" t="s">
        <v>59</v>
      </c>
      <c r="CM117" s="2" t="s">
        <v>584</v>
      </c>
      <c r="CN117" s="2" t="s">
        <v>63</v>
      </c>
      <c r="CO117" s="2" t="s">
        <v>59</v>
      </c>
      <c r="CP117" s="2" t="s">
        <v>59</v>
      </c>
      <c r="CQ117" s="2" t="s">
        <v>59</v>
      </c>
      <c r="CR117" s="2" t="s">
        <v>59</v>
      </c>
      <c r="CS117" s="2" t="s">
        <v>59</v>
      </c>
      <c r="CT117" s="2" t="s">
        <v>59</v>
      </c>
      <c r="CU117" s="2" t="s">
        <v>584</v>
      </c>
      <c r="CV117" s="2" t="s">
        <v>584</v>
      </c>
      <c r="CW117" s="2" t="s">
        <v>59</v>
      </c>
      <c r="CX117" s="2" t="s">
        <v>59</v>
      </c>
      <c r="CY117" s="2" t="s">
        <v>59</v>
      </c>
      <c r="CZ117" s="2" t="s">
        <v>59</v>
      </c>
      <c r="DA117" s="2" t="s">
        <v>59</v>
      </c>
      <c r="DB117" s="2" t="s">
        <v>59</v>
      </c>
      <c r="DC117" s="2" t="s">
        <v>59</v>
      </c>
      <c r="DD117" s="2" t="s">
        <v>59</v>
      </c>
      <c r="DE117" s="2" t="s">
        <v>59</v>
      </c>
      <c r="DF117" s="2" t="s">
        <v>584</v>
      </c>
      <c r="DG117" s="2" t="s">
        <v>65</v>
      </c>
      <c r="DH117" s="2" t="s">
        <v>59</v>
      </c>
      <c r="DI117" s="2" t="s">
        <v>59</v>
      </c>
      <c r="DJ117" s="2" t="s">
        <v>59</v>
      </c>
      <c r="DK117" s="2" t="s">
        <v>59</v>
      </c>
      <c r="DL117" s="2" t="s">
        <v>59</v>
      </c>
      <c r="DM117" s="2" t="s">
        <v>584</v>
      </c>
      <c r="DN117" s="2" t="s">
        <v>65</v>
      </c>
      <c r="DO117" s="2" t="s">
        <v>584</v>
      </c>
      <c r="DP117" s="2" t="s">
        <v>584</v>
      </c>
      <c r="DQ117" s="2" t="s">
        <v>63</v>
      </c>
      <c r="DR117" s="2" t="s">
        <v>584</v>
      </c>
      <c r="DS117" s="2" t="s">
        <v>584</v>
      </c>
      <c r="DT117" s="2" t="s">
        <v>584</v>
      </c>
      <c r="DU117" s="2" t="s">
        <v>65</v>
      </c>
      <c r="DV117" s="2" t="s">
        <v>59</v>
      </c>
      <c r="DW117" s="2" t="s">
        <v>59</v>
      </c>
      <c r="DX117" s="2" t="s">
        <v>59</v>
      </c>
      <c r="DY117" s="2" t="s">
        <v>59</v>
      </c>
      <c r="DZ117" s="2" t="s">
        <v>584</v>
      </c>
      <c r="EA117" s="2" t="s">
        <v>65</v>
      </c>
      <c r="EB117" s="2" t="s">
        <v>59</v>
      </c>
      <c r="EC117" s="2" t="s">
        <v>59</v>
      </c>
      <c r="ED117" s="2" t="s">
        <v>59</v>
      </c>
      <c r="EE117" s="2" t="s">
        <v>59</v>
      </c>
      <c r="EF117" s="2" t="s">
        <v>59</v>
      </c>
      <c r="EG117" s="2" t="s">
        <v>59</v>
      </c>
      <c r="EH117" s="2" t="s">
        <v>584</v>
      </c>
      <c r="EI117" s="2" t="s">
        <v>584</v>
      </c>
      <c r="EJ117" s="2" t="s">
        <v>67</v>
      </c>
      <c r="EK117" s="2" t="s">
        <v>215</v>
      </c>
      <c r="EL117" s="2" t="s">
        <v>584</v>
      </c>
      <c r="EM117" s="2" t="s">
        <v>584</v>
      </c>
      <c r="EN117" s="2" t="s">
        <v>59</v>
      </c>
      <c r="EO117" s="2" t="s">
        <v>59</v>
      </c>
      <c r="EP117" s="2" t="s">
        <v>59</v>
      </c>
      <c r="EQ117" s="2" t="s">
        <v>59</v>
      </c>
      <c r="ER117" s="2" t="s">
        <v>59</v>
      </c>
      <c r="ES117" s="2" t="s">
        <v>59</v>
      </c>
      <c r="ET117" s="2" t="s">
        <v>59</v>
      </c>
      <c r="EU117" s="2" t="s">
        <v>59</v>
      </c>
      <c r="EV117" s="2" t="s">
        <v>59</v>
      </c>
      <c r="EW117" s="2" t="s">
        <v>59</v>
      </c>
      <c r="EX117" s="2" t="s">
        <v>59</v>
      </c>
      <c r="EY117" s="2" t="s">
        <v>67</v>
      </c>
      <c r="EZ117" s="2" t="s">
        <v>59</v>
      </c>
      <c r="FA117" s="2" t="s">
        <v>59</v>
      </c>
      <c r="FB117" s="2" t="s">
        <v>276</v>
      </c>
      <c r="FC117" s="2" t="s">
        <v>63</v>
      </c>
      <c r="FD117" s="2" t="s">
        <v>584</v>
      </c>
      <c r="FE117" s="2" t="s">
        <v>59</v>
      </c>
      <c r="FF117" s="2" t="s">
        <v>59</v>
      </c>
      <c r="FG117" s="2" t="s">
        <v>59</v>
      </c>
      <c r="FH117" s="2" t="s">
        <v>584</v>
      </c>
      <c r="FI117" s="2" t="s">
        <v>584</v>
      </c>
      <c r="FJ117" s="2" t="s">
        <v>584</v>
      </c>
      <c r="FK117" s="2" t="s">
        <v>216</v>
      </c>
      <c r="FL117" s="2" t="s">
        <v>217</v>
      </c>
      <c r="FM117" s="2" t="s">
        <v>584</v>
      </c>
      <c r="FN117" s="2" t="s">
        <v>63</v>
      </c>
      <c r="FO117" s="2" t="s">
        <v>63</v>
      </c>
      <c r="FP117" s="2" t="s">
        <v>584</v>
      </c>
      <c r="FQ117" s="2" t="s">
        <v>59</v>
      </c>
      <c r="FR117" s="2" t="s">
        <v>59</v>
      </c>
      <c r="FS117" s="2" t="s">
        <v>66</v>
      </c>
      <c r="FT117" s="2" t="s">
        <v>66</v>
      </c>
      <c r="FU117" s="2" t="s">
        <v>59</v>
      </c>
      <c r="FV117" s="2" t="s">
        <v>59</v>
      </c>
      <c r="FW117" s="2" t="s">
        <v>59</v>
      </c>
      <c r="FX117" s="2" t="s">
        <v>584</v>
      </c>
      <c r="FY117" s="2" t="s">
        <v>59</v>
      </c>
      <c r="FZ117" s="2" t="s">
        <v>59</v>
      </c>
      <c r="GA117" s="2" t="s">
        <v>59</v>
      </c>
      <c r="GB117" s="2" t="s">
        <v>59</v>
      </c>
      <c r="GC117" s="2" t="s">
        <v>59</v>
      </c>
      <c r="GD117" s="2" t="s">
        <v>584</v>
      </c>
      <c r="GE117" s="2" t="s">
        <v>584</v>
      </c>
      <c r="GF117" s="2" t="s">
        <v>62</v>
      </c>
      <c r="GG117" s="2" t="s">
        <v>584</v>
      </c>
      <c r="GH117" s="2" t="s">
        <v>75</v>
      </c>
      <c r="GI117" s="2" t="s">
        <v>584</v>
      </c>
      <c r="GJ117" s="2" t="s">
        <v>584</v>
      </c>
      <c r="GK117" s="2" t="s">
        <v>59</v>
      </c>
      <c r="GL117" s="2" t="s">
        <v>59</v>
      </c>
      <c r="GM117" s="2" t="s">
        <v>59</v>
      </c>
      <c r="GN117" s="2" t="s">
        <v>59</v>
      </c>
      <c r="GO117" s="2" t="s">
        <v>59</v>
      </c>
      <c r="GP117" s="2" t="s">
        <v>59</v>
      </c>
      <c r="GQ117" s="2" t="s">
        <v>59</v>
      </c>
      <c r="GR117" s="2" t="s">
        <v>59</v>
      </c>
      <c r="GS117" s="2" t="s">
        <v>59</v>
      </c>
      <c r="GT117" s="2" t="s">
        <v>59</v>
      </c>
      <c r="GU117" s="2" t="s">
        <v>59</v>
      </c>
      <c r="GV117" s="2" t="s">
        <v>59</v>
      </c>
      <c r="GW117" s="2" t="s">
        <v>59</v>
      </c>
      <c r="GX117" s="2" t="s">
        <v>59</v>
      </c>
      <c r="GY117" s="2" t="s">
        <v>59</v>
      </c>
      <c r="GZ117" s="2" t="s">
        <v>584</v>
      </c>
      <c r="HA117" s="2" t="s">
        <v>584</v>
      </c>
      <c r="HB117" s="2" t="s">
        <v>584</v>
      </c>
      <c r="HC117" s="2" t="s">
        <v>584</v>
      </c>
      <c r="HD117" s="2" t="s">
        <v>584</v>
      </c>
      <c r="HE117" s="2" t="s">
        <v>584</v>
      </c>
      <c r="HF117" s="2" t="s">
        <v>584</v>
      </c>
      <c r="HG117" s="2" t="s">
        <v>584</v>
      </c>
      <c r="HH117" s="2" t="s">
        <v>584</v>
      </c>
      <c r="HI117" s="2" t="s">
        <v>59</v>
      </c>
      <c r="HJ117" s="2" t="s">
        <v>59</v>
      </c>
      <c r="HK117" s="2" t="s">
        <v>59</v>
      </c>
      <c r="HL117" s="2" t="s">
        <v>59</v>
      </c>
      <c r="HM117" s="2" t="s">
        <v>59</v>
      </c>
      <c r="HN117" s="2" t="s">
        <v>59</v>
      </c>
      <c r="HO117" s="2" t="s">
        <v>59</v>
      </c>
      <c r="HP117" s="2" t="s">
        <v>59</v>
      </c>
      <c r="HQ117" s="2" t="s">
        <v>59</v>
      </c>
      <c r="HR117" s="2" t="s">
        <v>584</v>
      </c>
      <c r="HS117" s="2" t="s">
        <v>59</v>
      </c>
      <c r="HT117" s="2" t="s">
        <v>59</v>
      </c>
      <c r="HU117" s="2" t="s">
        <v>59</v>
      </c>
      <c r="HV117" s="2" t="s">
        <v>59</v>
      </c>
      <c r="HW117" s="2" t="s">
        <v>59</v>
      </c>
      <c r="HX117" s="2" t="s">
        <v>584</v>
      </c>
      <c r="HY117" s="2" t="s">
        <v>59</v>
      </c>
      <c r="HZ117" s="2" t="s">
        <v>59</v>
      </c>
      <c r="IA117" s="2" t="s">
        <v>59</v>
      </c>
      <c r="IB117" s="2" t="s">
        <v>59</v>
      </c>
      <c r="IC117" s="2" t="s">
        <v>59</v>
      </c>
      <c r="ID117" s="2" t="s">
        <v>584</v>
      </c>
      <c r="IE117" s="2" t="s">
        <v>584</v>
      </c>
      <c r="IF117" s="2" t="s">
        <v>584</v>
      </c>
      <c r="IG117" s="2" t="s">
        <v>584</v>
      </c>
      <c r="IH117" s="2" t="s">
        <v>59</v>
      </c>
      <c r="II117" s="2" t="s">
        <v>59</v>
      </c>
      <c r="IJ117" s="2" t="s">
        <v>59</v>
      </c>
      <c r="IK117" s="2" t="s">
        <v>59</v>
      </c>
      <c r="IL117" s="2" t="s">
        <v>59</v>
      </c>
      <c r="IM117" s="2" t="s">
        <v>59</v>
      </c>
      <c r="IN117" s="2" t="s">
        <v>59</v>
      </c>
      <c r="IO117" s="2" t="s">
        <v>59</v>
      </c>
      <c r="IP117" s="2" t="s">
        <v>59</v>
      </c>
      <c r="IQ117" s="2" t="s">
        <v>59</v>
      </c>
      <c r="IR117" s="2" t="s">
        <v>59</v>
      </c>
      <c r="IS117" s="2" t="s">
        <v>59</v>
      </c>
      <c r="IT117" s="2" t="s">
        <v>59</v>
      </c>
      <c r="IU117" s="2" t="s">
        <v>59</v>
      </c>
      <c r="IV117" s="2" t="s">
        <v>59</v>
      </c>
      <c r="IW117" s="2" t="s">
        <v>59</v>
      </c>
      <c r="IX117" s="2" t="s">
        <v>584</v>
      </c>
      <c r="IY117" s="2" t="s">
        <v>584</v>
      </c>
      <c r="IZ117" s="2" t="s">
        <v>584</v>
      </c>
      <c r="JA117" s="2" t="s">
        <v>584</v>
      </c>
      <c r="JB117" s="2" t="s">
        <v>584</v>
      </c>
      <c r="JC117" s="2" t="s">
        <v>584</v>
      </c>
      <c r="JD117" s="2" t="s">
        <v>584</v>
      </c>
      <c r="JE117" s="2" t="s">
        <v>584</v>
      </c>
      <c r="JF117" s="2" t="s">
        <v>584</v>
      </c>
      <c r="JG117" s="2" t="s">
        <v>584</v>
      </c>
      <c r="JH117" s="2" t="s">
        <v>584</v>
      </c>
      <c r="JI117" s="2" t="s">
        <v>584</v>
      </c>
      <c r="JJ117" s="2" t="s">
        <v>584</v>
      </c>
      <c r="JK117" s="2" t="s">
        <v>584</v>
      </c>
      <c r="JL117" s="2" t="s">
        <v>584</v>
      </c>
      <c r="JM117" s="2" t="s">
        <v>584</v>
      </c>
      <c r="JN117" s="2" t="s">
        <v>584</v>
      </c>
      <c r="JO117" s="2" t="s">
        <v>59</v>
      </c>
      <c r="JP117" s="2" t="s">
        <v>59</v>
      </c>
      <c r="JQ117" s="2" t="s">
        <v>59</v>
      </c>
      <c r="JR117" s="2" t="s">
        <v>59</v>
      </c>
      <c r="JS117" s="2" t="s">
        <v>59</v>
      </c>
      <c r="JT117" s="2" t="s">
        <v>59</v>
      </c>
      <c r="JU117" s="2" t="s">
        <v>59</v>
      </c>
      <c r="JV117" s="2" t="s">
        <v>59</v>
      </c>
      <c r="JW117" s="2" t="s">
        <v>59</v>
      </c>
      <c r="JX117" s="2" t="s">
        <v>584</v>
      </c>
      <c r="JY117" s="2" t="s">
        <v>59</v>
      </c>
      <c r="JZ117" s="2" t="s">
        <v>59</v>
      </c>
      <c r="KA117" s="2" t="s">
        <v>59</v>
      </c>
      <c r="KB117" s="2" t="s">
        <v>59</v>
      </c>
      <c r="KC117" s="2" t="s">
        <v>59</v>
      </c>
      <c r="KD117" s="2" t="s">
        <v>584</v>
      </c>
      <c r="KE117" s="2" t="s">
        <v>59</v>
      </c>
      <c r="KF117" s="2" t="s">
        <v>59</v>
      </c>
      <c r="KG117" s="2" t="s">
        <v>59</v>
      </c>
      <c r="KH117" s="2" t="s">
        <v>59</v>
      </c>
      <c r="KI117" s="2" t="s">
        <v>59</v>
      </c>
      <c r="KJ117" s="2" t="s">
        <v>584</v>
      </c>
      <c r="KK117" s="2" t="s">
        <v>584</v>
      </c>
      <c r="KL117" s="2" t="s">
        <v>584</v>
      </c>
    </row>
    <row r="118" spans="1:298" x14ac:dyDescent="0.45">
      <c r="A118">
        <v>125</v>
      </c>
      <c r="B118" s="2" t="s">
        <v>584</v>
      </c>
      <c r="C118" s="3"/>
      <c r="D118" s="4">
        <v>44412</v>
      </c>
      <c r="E118">
        <v>2</v>
      </c>
      <c r="F118" s="2" t="s">
        <v>86</v>
      </c>
      <c r="G118" s="2" t="s">
        <v>67</v>
      </c>
      <c r="H118" s="2" t="s">
        <v>66</v>
      </c>
      <c r="I118" s="2" t="s">
        <v>59</v>
      </c>
      <c r="J118" s="2" t="s">
        <v>59</v>
      </c>
      <c r="K118" s="2" t="s">
        <v>59</v>
      </c>
      <c r="L118" s="2" t="s">
        <v>59</v>
      </c>
      <c r="M118" s="2" t="s">
        <v>59</v>
      </c>
      <c r="N118" s="2" t="s">
        <v>59</v>
      </c>
      <c r="O118" s="2" t="s">
        <v>59</v>
      </c>
      <c r="P118" s="2" t="s">
        <v>59</v>
      </c>
      <c r="Q118" s="2" t="s">
        <v>59</v>
      </c>
      <c r="R118" s="2" t="s">
        <v>59</v>
      </c>
      <c r="S118" s="2" t="s">
        <v>59</v>
      </c>
      <c r="T118" s="2" t="s">
        <v>59</v>
      </c>
      <c r="U118" s="2" t="s">
        <v>59</v>
      </c>
      <c r="V118" s="2" t="s">
        <v>584</v>
      </c>
      <c r="W118" s="2" t="s">
        <v>59</v>
      </c>
      <c r="X118" s="2" t="s">
        <v>66</v>
      </c>
      <c r="Y118" s="2" t="s">
        <v>59</v>
      </c>
      <c r="Z118" s="2" t="s">
        <v>59</v>
      </c>
      <c r="AA118" s="2" t="s">
        <v>59</v>
      </c>
      <c r="AB118" s="2" t="s">
        <v>59</v>
      </c>
      <c r="AC118" s="2" t="s">
        <v>59</v>
      </c>
      <c r="AD118" s="2" t="s">
        <v>59</v>
      </c>
      <c r="AE118" s="2" t="s">
        <v>584</v>
      </c>
      <c r="AF118" s="2" t="s">
        <v>59</v>
      </c>
      <c r="AG118" s="2" t="s">
        <v>59</v>
      </c>
      <c r="AH118" s="2" t="s">
        <v>59</v>
      </c>
      <c r="AI118" s="2" t="s">
        <v>59</v>
      </c>
      <c r="AJ118" s="2" t="s">
        <v>59</v>
      </c>
      <c r="AK118" s="2" t="s">
        <v>59</v>
      </c>
      <c r="AL118" s="2" t="s">
        <v>66</v>
      </c>
      <c r="AM118" s="2" t="s">
        <v>59</v>
      </c>
      <c r="AN118" s="2" t="s">
        <v>59</v>
      </c>
      <c r="AO118" s="2" t="s">
        <v>59</v>
      </c>
      <c r="AP118" s="2" t="s">
        <v>59</v>
      </c>
      <c r="AQ118" s="2" t="s">
        <v>343</v>
      </c>
      <c r="AR118" s="2" t="s">
        <v>61</v>
      </c>
      <c r="AT118" s="2" t="s">
        <v>59</v>
      </c>
      <c r="AU118" s="2" t="s">
        <v>59</v>
      </c>
      <c r="AV118" s="2" t="s">
        <v>59</v>
      </c>
      <c r="AW118" s="2" t="s">
        <v>59</v>
      </c>
      <c r="AX118" s="2" t="s">
        <v>63</v>
      </c>
      <c r="AY118" s="2" t="s">
        <v>584</v>
      </c>
      <c r="AZ118" s="2" t="s">
        <v>584</v>
      </c>
      <c r="BA118" s="2" t="s">
        <v>67</v>
      </c>
      <c r="BB118" s="2" t="s">
        <v>59</v>
      </c>
      <c r="BC118" s="2" t="s">
        <v>59</v>
      </c>
      <c r="BD118" s="2" t="s">
        <v>59</v>
      </c>
      <c r="BE118" s="2" t="s">
        <v>59</v>
      </c>
      <c r="BF118" s="2" t="s">
        <v>59</v>
      </c>
      <c r="BG118" s="2" t="s">
        <v>66</v>
      </c>
      <c r="BH118" s="2" t="s">
        <v>59</v>
      </c>
      <c r="BI118" s="2" t="s">
        <v>59</v>
      </c>
      <c r="BJ118" s="2" t="s">
        <v>59</v>
      </c>
      <c r="BK118" s="2" t="s">
        <v>66</v>
      </c>
      <c r="BL118" s="2" t="s">
        <v>59</v>
      </c>
      <c r="BM118" s="2" t="s">
        <v>59</v>
      </c>
      <c r="BN118" s="2" t="s">
        <v>59</v>
      </c>
      <c r="BO118" s="2" t="s">
        <v>59</v>
      </c>
      <c r="BP118" s="2" t="s">
        <v>59</v>
      </c>
      <c r="BQ118" s="2" t="s">
        <v>584</v>
      </c>
      <c r="BR118" s="2" t="s">
        <v>66</v>
      </c>
      <c r="BS118" s="2" t="s">
        <v>59</v>
      </c>
      <c r="BT118" s="2" t="s">
        <v>59</v>
      </c>
      <c r="BU118" s="2" t="s">
        <v>59</v>
      </c>
      <c r="BV118" s="2" t="s">
        <v>63</v>
      </c>
      <c r="BW118" s="2" t="s">
        <v>59</v>
      </c>
      <c r="BX118" s="2" t="s">
        <v>59</v>
      </c>
      <c r="BY118" s="2" t="s">
        <v>59</v>
      </c>
      <c r="BZ118" s="2" t="s">
        <v>59</v>
      </c>
      <c r="CA118" s="2" t="s">
        <v>59</v>
      </c>
      <c r="CB118" s="2" t="s">
        <v>59</v>
      </c>
      <c r="CC118" s="2" t="s">
        <v>584</v>
      </c>
      <c r="CD118" s="2" t="s">
        <v>63</v>
      </c>
      <c r="CE118" s="2" t="s">
        <v>59</v>
      </c>
      <c r="CF118" s="2" t="s">
        <v>59</v>
      </c>
      <c r="CG118" s="2" t="s">
        <v>59</v>
      </c>
      <c r="CH118" s="2" t="s">
        <v>59</v>
      </c>
      <c r="CI118" s="2" t="s">
        <v>59</v>
      </c>
      <c r="CJ118" s="2" t="s">
        <v>59</v>
      </c>
      <c r="CK118" s="2" t="s">
        <v>59</v>
      </c>
      <c r="CL118" s="2" t="s">
        <v>59</v>
      </c>
      <c r="CM118" s="2" t="s">
        <v>584</v>
      </c>
      <c r="CN118" s="2" t="s">
        <v>63</v>
      </c>
      <c r="CO118" s="2" t="s">
        <v>59</v>
      </c>
      <c r="CP118" s="2" t="s">
        <v>59</v>
      </c>
      <c r="CQ118" s="2" t="s">
        <v>59</v>
      </c>
      <c r="CR118" s="2" t="s">
        <v>59</v>
      </c>
      <c r="CS118" s="2" t="s">
        <v>59</v>
      </c>
      <c r="CT118" s="2" t="s">
        <v>59</v>
      </c>
      <c r="CU118" s="2" t="s">
        <v>584</v>
      </c>
      <c r="CV118" s="2" t="s">
        <v>584</v>
      </c>
      <c r="CW118" s="2" t="s">
        <v>59</v>
      </c>
      <c r="CX118" s="2" t="s">
        <v>59</v>
      </c>
      <c r="CY118" s="2" t="s">
        <v>59</v>
      </c>
      <c r="CZ118" s="2" t="s">
        <v>59</v>
      </c>
      <c r="DA118" s="2" t="s">
        <v>59</v>
      </c>
      <c r="DB118" s="2" t="s">
        <v>59</v>
      </c>
      <c r="DC118" s="2" t="s">
        <v>59</v>
      </c>
      <c r="DD118" s="2" t="s">
        <v>59</v>
      </c>
      <c r="DE118" s="2" t="s">
        <v>59</v>
      </c>
      <c r="DF118" s="2" t="s">
        <v>584</v>
      </c>
      <c r="DG118" s="2" t="s">
        <v>65</v>
      </c>
      <c r="DH118" s="2" t="s">
        <v>59</v>
      </c>
      <c r="DI118" s="2" t="s">
        <v>59</v>
      </c>
      <c r="DJ118" s="2" t="s">
        <v>59</v>
      </c>
      <c r="DK118" s="2" t="s">
        <v>59</v>
      </c>
      <c r="DL118" s="2" t="s">
        <v>59</v>
      </c>
      <c r="DM118" s="2" t="s">
        <v>584</v>
      </c>
      <c r="DN118" s="2" t="s">
        <v>65</v>
      </c>
      <c r="DO118" s="2" t="s">
        <v>584</v>
      </c>
      <c r="DP118" s="2" t="s">
        <v>584</v>
      </c>
      <c r="DQ118" s="2" t="s">
        <v>63</v>
      </c>
      <c r="DR118" s="2" t="s">
        <v>584</v>
      </c>
      <c r="DS118" s="2" t="s">
        <v>584</v>
      </c>
      <c r="DT118" s="2" t="s">
        <v>584</v>
      </c>
      <c r="DU118" s="2" t="s">
        <v>61</v>
      </c>
      <c r="DV118" s="2" t="s">
        <v>59</v>
      </c>
      <c r="DW118" s="2" t="s">
        <v>66</v>
      </c>
      <c r="DX118" s="2" t="s">
        <v>59</v>
      </c>
      <c r="DY118" s="2" t="s">
        <v>59</v>
      </c>
      <c r="DZ118" s="2" t="s">
        <v>233</v>
      </c>
      <c r="EA118" s="2" t="s">
        <v>65</v>
      </c>
      <c r="EB118" s="2" t="s">
        <v>59</v>
      </c>
      <c r="EC118" s="2" t="s">
        <v>59</v>
      </c>
      <c r="ED118" s="2" t="s">
        <v>59</v>
      </c>
      <c r="EE118" s="2" t="s">
        <v>59</v>
      </c>
      <c r="EF118" s="2" t="s">
        <v>59</v>
      </c>
      <c r="EG118" s="2" t="s">
        <v>59</v>
      </c>
      <c r="EH118" s="2" t="s">
        <v>584</v>
      </c>
      <c r="EI118" s="2" t="s">
        <v>584</v>
      </c>
      <c r="EJ118" s="2" t="s">
        <v>67</v>
      </c>
      <c r="EK118" s="2" t="s">
        <v>219</v>
      </c>
      <c r="EL118" s="2" t="s">
        <v>220</v>
      </c>
      <c r="EM118" s="2" t="s">
        <v>67</v>
      </c>
      <c r="EN118" s="2" t="s">
        <v>66</v>
      </c>
      <c r="EO118" s="2" t="s">
        <v>59</v>
      </c>
      <c r="EP118" s="2" t="s">
        <v>59</v>
      </c>
      <c r="EQ118" s="2" t="s">
        <v>59</v>
      </c>
      <c r="ER118" s="2" t="s">
        <v>59</v>
      </c>
      <c r="ES118" s="2" t="s">
        <v>59</v>
      </c>
      <c r="ET118" s="2" t="s">
        <v>59</v>
      </c>
      <c r="EU118" s="2" t="s">
        <v>59</v>
      </c>
      <c r="EV118" s="2" t="s">
        <v>66</v>
      </c>
      <c r="EW118" s="2" t="s">
        <v>59</v>
      </c>
      <c r="EX118" s="2" t="s">
        <v>59</v>
      </c>
      <c r="EY118" s="2" t="s">
        <v>63</v>
      </c>
      <c r="EZ118" s="2" t="s">
        <v>59</v>
      </c>
      <c r="FA118" s="2" t="s">
        <v>59</v>
      </c>
      <c r="FB118" s="2" t="s">
        <v>584</v>
      </c>
      <c r="FC118" s="2" t="s">
        <v>63</v>
      </c>
      <c r="FD118" s="2" t="s">
        <v>584</v>
      </c>
      <c r="FE118" s="2" t="s">
        <v>59</v>
      </c>
      <c r="FF118" s="2" t="s">
        <v>59</v>
      </c>
      <c r="FG118" s="2" t="s">
        <v>59</v>
      </c>
      <c r="FH118" s="2" t="s">
        <v>584</v>
      </c>
      <c r="FI118" s="2" t="s">
        <v>584</v>
      </c>
      <c r="FJ118" s="2" t="s">
        <v>584</v>
      </c>
      <c r="FK118" s="2" t="s">
        <v>211</v>
      </c>
      <c r="FL118" s="2" t="s">
        <v>217</v>
      </c>
      <c r="FM118" s="2" t="s">
        <v>584</v>
      </c>
      <c r="FN118" s="2" t="s">
        <v>67</v>
      </c>
      <c r="FO118" s="2" t="s">
        <v>63</v>
      </c>
      <c r="FP118" s="2" t="s">
        <v>77</v>
      </c>
      <c r="FQ118" s="2" t="s">
        <v>66</v>
      </c>
      <c r="FR118" s="2" t="s">
        <v>59</v>
      </c>
      <c r="FS118" s="2" t="s">
        <v>59</v>
      </c>
      <c r="FT118" s="2" t="s">
        <v>59</v>
      </c>
      <c r="FU118" s="2" t="s">
        <v>59</v>
      </c>
      <c r="FV118" s="2" t="s">
        <v>59</v>
      </c>
      <c r="FW118" s="2" t="s">
        <v>59</v>
      </c>
      <c r="FX118" s="2" t="s">
        <v>584</v>
      </c>
      <c r="FY118" s="2" t="s">
        <v>59</v>
      </c>
      <c r="FZ118" s="2" t="s">
        <v>59</v>
      </c>
      <c r="GA118" s="2" t="s">
        <v>59</v>
      </c>
      <c r="GB118" s="2" t="s">
        <v>59</v>
      </c>
      <c r="GC118" s="2" t="s">
        <v>59</v>
      </c>
      <c r="GD118" s="2" t="s">
        <v>584</v>
      </c>
      <c r="GE118" s="2" t="s">
        <v>584</v>
      </c>
      <c r="GF118" s="2" t="s">
        <v>62</v>
      </c>
      <c r="GG118" s="2" t="s">
        <v>584</v>
      </c>
      <c r="GH118" s="2" t="s">
        <v>75</v>
      </c>
      <c r="GI118" s="2" t="s">
        <v>584</v>
      </c>
      <c r="GJ118" s="2" t="s">
        <v>584</v>
      </c>
      <c r="GK118" s="2" t="s">
        <v>59</v>
      </c>
      <c r="GL118" s="2" t="s">
        <v>59</v>
      </c>
      <c r="GM118" s="2" t="s">
        <v>59</v>
      </c>
      <c r="GN118" s="2" t="s">
        <v>59</v>
      </c>
      <c r="GO118" s="2" t="s">
        <v>59</v>
      </c>
      <c r="GP118" s="2" t="s">
        <v>59</v>
      </c>
      <c r="GQ118" s="2" t="s">
        <v>59</v>
      </c>
      <c r="GR118" s="2" t="s">
        <v>59</v>
      </c>
      <c r="GS118" s="2" t="s">
        <v>59</v>
      </c>
      <c r="GT118" s="2" t="s">
        <v>59</v>
      </c>
      <c r="GU118" s="2" t="s">
        <v>59</v>
      </c>
      <c r="GV118" s="2" t="s">
        <v>59</v>
      </c>
      <c r="GW118" s="2" t="s">
        <v>59</v>
      </c>
      <c r="GX118" s="2" t="s">
        <v>59</v>
      </c>
      <c r="GY118" s="2" t="s">
        <v>59</v>
      </c>
      <c r="GZ118" s="2" t="s">
        <v>584</v>
      </c>
      <c r="HA118" s="2" t="s">
        <v>584</v>
      </c>
      <c r="HB118" s="2" t="s">
        <v>584</v>
      </c>
      <c r="HC118" s="2" t="s">
        <v>584</v>
      </c>
      <c r="HD118" s="2" t="s">
        <v>584</v>
      </c>
      <c r="HE118" s="2" t="s">
        <v>584</v>
      </c>
      <c r="HF118" s="2" t="s">
        <v>584</v>
      </c>
      <c r="HG118" s="2" t="s">
        <v>584</v>
      </c>
      <c r="HH118" s="2" t="s">
        <v>584</v>
      </c>
      <c r="HI118" s="2" t="s">
        <v>59</v>
      </c>
      <c r="HJ118" s="2" t="s">
        <v>59</v>
      </c>
      <c r="HK118" s="2" t="s">
        <v>59</v>
      </c>
      <c r="HL118" s="2" t="s">
        <v>59</v>
      </c>
      <c r="HM118" s="2" t="s">
        <v>59</v>
      </c>
      <c r="HN118" s="2" t="s">
        <v>59</v>
      </c>
      <c r="HO118" s="2" t="s">
        <v>59</v>
      </c>
      <c r="HP118" s="2" t="s">
        <v>59</v>
      </c>
      <c r="HQ118" s="2" t="s">
        <v>59</v>
      </c>
      <c r="HR118" s="2" t="s">
        <v>584</v>
      </c>
      <c r="HS118" s="2" t="s">
        <v>59</v>
      </c>
      <c r="HT118" s="2" t="s">
        <v>59</v>
      </c>
      <c r="HU118" s="2" t="s">
        <v>59</v>
      </c>
      <c r="HV118" s="2" t="s">
        <v>59</v>
      </c>
      <c r="HW118" s="2" t="s">
        <v>59</v>
      </c>
      <c r="HX118" s="2" t="s">
        <v>584</v>
      </c>
      <c r="HY118" s="2" t="s">
        <v>59</v>
      </c>
      <c r="HZ118" s="2" t="s">
        <v>59</v>
      </c>
      <c r="IA118" s="2" t="s">
        <v>59</v>
      </c>
      <c r="IB118" s="2" t="s">
        <v>59</v>
      </c>
      <c r="IC118" s="2" t="s">
        <v>59</v>
      </c>
      <c r="ID118" s="2" t="s">
        <v>584</v>
      </c>
      <c r="IE118" s="2" t="s">
        <v>584</v>
      </c>
      <c r="IF118" s="2" t="s">
        <v>584</v>
      </c>
      <c r="IG118" s="2" t="s">
        <v>584</v>
      </c>
      <c r="IH118" s="2" t="s">
        <v>59</v>
      </c>
      <c r="II118" s="2" t="s">
        <v>59</v>
      </c>
      <c r="IJ118" s="2" t="s">
        <v>59</v>
      </c>
      <c r="IK118" s="2" t="s">
        <v>59</v>
      </c>
      <c r="IL118" s="2" t="s">
        <v>59</v>
      </c>
      <c r="IM118" s="2" t="s">
        <v>59</v>
      </c>
      <c r="IN118" s="2" t="s">
        <v>59</v>
      </c>
      <c r="IO118" s="2" t="s">
        <v>59</v>
      </c>
      <c r="IP118" s="2" t="s">
        <v>59</v>
      </c>
      <c r="IQ118" s="2" t="s">
        <v>59</v>
      </c>
      <c r="IR118" s="2" t="s">
        <v>59</v>
      </c>
      <c r="IS118" s="2" t="s">
        <v>59</v>
      </c>
      <c r="IT118" s="2" t="s">
        <v>59</v>
      </c>
      <c r="IU118" s="2" t="s">
        <v>59</v>
      </c>
      <c r="IV118" s="2" t="s">
        <v>59</v>
      </c>
      <c r="IW118" s="2" t="s">
        <v>59</v>
      </c>
      <c r="IX118" s="2" t="s">
        <v>584</v>
      </c>
      <c r="IY118" s="2" t="s">
        <v>584</v>
      </c>
      <c r="IZ118" s="2" t="s">
        <v>584</v>
      </c>
      <c r="JA118" s="2" t="s">
        <v>584</v>
      </c>
      <c r="JB118" s="2" t="s">
        <v>584</v>
      </c>
      <c r="JC118" s="2" t="s">
        <v>584</v>
      </c>
      <c r="JD118" s="2" t="s">
        <v>584</v>
      </c>
      <c r="JE118" s="2" t="s">
        <v>584</v>
      </c>
      <c r="JF118" s="2" t="s">
        <v>584</v>
      </c>
      <c r="JG118" s="2" t="s">
        <v>584</v>
      </c>
      <c r="JH118" s="2" t="s">
        <v>584</v>
      </c>
      <c r="JI118" s="2" t="s">
        <v>584</v>
      </c>
      <c r="JJ118" s="2" t="s">
        <v>584</v>
      </c>
      <c r="JK118" s="2" t="s">
        <v>584</v>
      </c>
      <c r="JL118" s="2" t="s">
        <v>584</v>
      </c>
      <c r="JM118" s="2" t="s">
        <v>584</v>
      </c>
      <c r="JN118" s="2" t="s">
        <v>584</v>
      </c>
      <c r="JO118" s="2" t="s">
        <v>59</v>
      </c>
      <c r="JP118" s="2" t="s">
        <v>59</v>
      </c>
      <c r="JQ118" s="2" t="s">
        <v>59</v>
      </c>
      <c r="JR118" s="2" t="s">
        <v>59</v>
      </c>
      <c r="JS118" s="2" t="s">
        <v>59</v>
      </c>
      <c r="JT118" s="2" t="s">
        <v>59</v>
      </c>
      <c r="JU118" s="2" t="s">
        <v>59</v>
      </c>
      <c r="JV118" s="2" t="s">
        <v>59</v>
      </c>
      <c r="JW118" s="2" t="s">
        <v>59</v>
      </c>
      <c r="JX118" s="2" t="s">
        <v>584</v>
      </c>
      <c r="JY118" s="2" t="s">
        <v>59</v>
      </c>
      <c r="JZ118" s="2" t="s">
        <v>59</v>
      </c>
      <c r="KA118" s="2" t="s">
        <v>59</v>
      </c>
      <c r="KB118" s="2" t="s">
        <v>59</v>
      </c>
      <c r="KC118" s="2" t="s">
        <v>59</v>
      </c>
      <c r="KD118" s="2" t="s">
        <v>584</v>
      </c>
      <c r="KE118" s="2" t="s">
        <v>59</v>
      </c>
      <c r="KF118" s="2" t="s">
        <v>59</v>
      </c>
      <c r="KG118" s="2" t="s">
        <v>59</v>
      </c>
      <c r="KH118" s="2" t="s">
        <v>59</v>
      </c>
      <c r="KI118" s="2" t="s">
        <v>59</v>
      </c>
      <c r="KJ118" s="2" t="s">
        <v>584</v>
      </c>
      <c r="KK118" s="2" t="s">
        <v>584</v>
      </c>
      <c r="KL118" s="2" t="s">
        <v>584</v>
      </c>
    </row>
    <row r="119" spans="1:298" x14ac:dyDescent="0.45">
      <c r="A119">
        <v>126</v>
      </c>
      <c r="B119" s="2" t="s">
        <v>584</v>
      </c>
      <c r="C119" s="3"/>
      <c r="D119" s="4">
        <v>44322</v>
      </c>
      <c r="E119">
        <v>1</v>
      </c>
      <c r="F119" s="2" t="s">
        <v>210</v>
      </c>
      <c r="G119" s="2" t="s">
        <v>67</v>
      </c>
      <c r="H119" s="2" t="s">
        <v>66</v>
      </c>
      <c r="I119" s="2" t="s">
        <v>59</v>
      </c>
      <c r="J119" s="2" t="s">
        <v>59</v>
      </c>
      <c r="K119" s="2" t="s">
        <v>59</v>
      </c>
      <c r="L119" s="2" t="s">
        <v>59</v>
      </c>
      <c r="M119" s="2" t="s">
        <v>59</v>
      </c>
      <c r="N119" s="2" t="s">
        <v>59</v>
      </c>
      <c r="O119" s="2" t="s">
        <v>59</v>
      </c>
      <c r="P119" s="2" t="s">
        <v>59</v>
      </c>
      <c r="Q119" s="2" t="s">
        <v>59</v>
      </c>
      <c r="R119" s="2" t="s">
        <v>59</v>
      </c>
      <c r="S119" s="2" t="s">
        <v>59</v>
      </c>
      <c r="T119" s="2" t="s">
        <v>59</v>
      </c>
      <c r="U119" s="2" t="s">
        <v>59</v>
      </c>
      <c r="V119" s="2" t="s">
        <v>584</v>
      </c>
      <c r="W119" s="2" t="s">
        <v>59</v>
      </c>
      <c r="X119" s="2" t="s">
        <v>66</v>
      </c>
      <c r="Y119" s="2" t="s">
        <v>59</v>
      </c>
      <c r="Z119" s="2" t="s">
        <v>59</v>
      </c>
      <c r="AA119" s="2" t="s">
        <v>59</v>
      </c>
      <c r="AB119" s="2" t="s">
        <v>59</v>
      </c>
      <c r="AC119" s="2" t="s">
        <v>59</v>
      </c>
      <c r="AD119" s="2" t="s">
        <v>59</v>
      </c>
      <c r="AE119" s="2" t="s">
        <v>584</v>
      </c>
      <c r="AF119" s="2" t="s">
        <v>59</v>
      </c>
      <c r="AG119" s="2" t="s">
        <v>59</v>
      </c>
      <c r="AH119" s="2" t="s">
        <v>59</v>
      </c>
      <c r="AI119" s="2" t="s">
        <v>59</v>
      </c>
      <c r="AJ119" s="2" t="s">
        <v>59</v>
      </c>
      <c r="AK119" s="2" t="s">
        <v>59</v>
      </c>
      <c r="AL119" s="2" t="s">
        <v>66</v>
      </c>
      <c r="AM119" s="2" t="s">
        <v>59</v>
      </c>
      <c r="AN119" s="2" t="s">
        <v>59</v>
      </c>
      <c r="AO119" s="2" t="s">
        <v>59</v>
      </c>
      <c r="AP119" s="2" t="s">
        <v>59</v>
      </c>
      <c r="AQ119" s="2" t="s">
        <v>342</v>
      </c>
      <c r="AR119" s="2" t="s">
        <v>61</v>
      </c>
      <c r="AS119">
        <v>20</v>
      </c>
      <c r="AT119" s="2" t="s">
        <v>66</v>
      </c>
      <c r="AU119" s="2" t="s">
        <v>59</v>
      </c>
      <c r="AV119" s="2" t="s">
        <v>59</v>
      </c>
      <c r="AW119" s="2" t="s">
        <v>59</v>
      </c>
      <c r="AX119" s="2" t="s">
        <v>63</v>
      </c>
      <c r="AY119" s="2" t="s">
        <v>584</v>
      </c>
      <c r="AZ119" s="2" t="s">
        <v>584</v>
      </c>
      <c r="BA119" s="2" t="s">
        <v>63</v>
      </c>
      <c r="BB119" s="2" t="s">
        <v>59</v>
      </c>
      <c r="BC119" s="2" t="s">
        <v>59</v>
      </c>
      <c r="BD119" s="2" t="s">
        <v>59</v>
      </c>
      <c r="BE119" s="2" t="s">
        <v>59</v>
      </c>
      <c r="BF119" s="2" t="s">
        <v>59</v>
      </c>
      <c r="BG119" s="2" t="s">
        <v>59</v>
      </c>
      <c r="BH119" s="2" t="s">
        <v>59</v>
      </c>
      <c r="BI119" s="2" t="s">
        <v>59</v>
      </c>
      <c r="BJ119" s="2" t="s">
        <v>59</v>
      </c>
      <c r="BK119" s="2" t="s">
        <v>59</v>
      </c>
      <c r="BL119" s="2" t="s">
        <v>59</v>
      </c>
      <c r="BM119" s="2" t="s">
        <v>59</v>
      </c>
      <c r="BN119" s="2" t="s">
        <v>59</v>
      </c>
      <c r="BO119" s="2" t="s">
        <v>59</v>
      </c>
      <c r="BP119" s="2" t="s">
        <v>59</v>
      </c>
      <c r="BQ119" s="2" t="s">
        <v>584</v>
      </c>
      <c r="BR119" s="2" t="s">
        <v>59</v>
      </c>
      <c r="BS119" s="2" t="s">
        <v>59</v>
      </c>
      <c r="BT119" s="2" t="s">
        <v>59</v>
      </c>
      <c r="BU119" s="2" t="s">
        <v>59</v>
      </c>
      <c r="BV119" s="2" t="s">
        <v>63</v>
      </c>
      <c r="BW119" s="2" t="s">
        <v>59</v>
      </c>
      <c r="BX119" s="2" t="s">
        <v>59</v>
      </c>
      <c r="BY119" s="2" t="s">
        <v>59</v>
      </c>
      <c r="BZ119" s="2" t="s">
        <v>59</v>
      </c>
      <c r="CA119" s="2" t="s">
        <v>59</v>
      </c>
      <c r="CB119" s="2" t="s">
        <v>59</v>
      </c>
      <c r="CC119" s="2" t="s">
        <v>584</v>
      </c>
      <c r="CD119" s="2" t="s">
        <v>63</v>
      </c>
      <c r="CE119" s="2" t="s">
        <v>59</v>
      </c>
      <c r="CF119" s="2" t="s">
        <v>59</v>
      </c>
      <c r="CG119" s="2" t="s">
        <v>59</v>
      </c>
      <c r="CH119" s="2" t="s">
        <v>59</v>
      </c>
      <c r="CI119" s="2" t="s">
        <v>59</v>
      </c>
      <c r="CJ119" s="2" t="s">
        <v>59</v>
      </c>
      <c r="CK119" s="2" t="s">
        <v>59</v>
      </c>
      <c r="CL119" s="2" t="s">
        <v>59</v>
      </c>
      <c r="CM119" s="2" t="s">
        <v>584</v>
      </c>
      <c r="CN119" s="2" t="s">
        <v>63</v>
      </c>
      <c r="CO119" s="2" t="s">
        <v>59</v>
      </c>
      <c r="CP119" s="2" t="s">
        <v>59</v>
      </c>
      <c r="CQ119" s="2" t="s">
        <v>59</v>
      </c>
      <c r="CR119" s="2" t="s">
        <v>59</v>
      </c>
      <c r="CS119" s="2" t="s">
        <v>59</v>
      </c>
      <c r="CT119" s="2" t="s">
        <v>59</v>
      </c>
      <c r="CU119" s="2" t="s">
        <v>584</v>
      </c>
      <c r="CV119" s="2" t="s">
        <v>584</v>
      </c>
      <c r="CW119" s="2" t="s">
        <v>59</v>
      </c>
      <c r="CX119" s="2" t="s">
        <v>59</v>
      </c>
      <c r="CY119" s="2" t="s">
        <v>59</v>
      </c>
      <c r="CZ119" s="2" t="s">
        <v>59</v>
      </c>
      <c r="DA119" s="2" t="s">
        <v>59</v>
      </c>
      <c r="DB119" s="2" t="s">
        <v>59</v>
      </c>
      <c r="DC119" s="2" t="s">
        <v>59</v>
      </c>
      <c r="DD119" s="2" t="s">
        <v>59</v>
      </c>
      <c r="DE119" s="2" t="s">
        <v>59</v>
      </c>
      <c r="DF119" s="2" t="s">
        <v>584</v>
      </c>
      <c r="DG119" s="2" t="s">
        <v>65</v>
      </c>
      <c r="DH119" s="2" t="s">
        <v>59</v>
      </c>
      <c r="DI119" s="2" t="s">
        <v>59</v>
      </c>
      <c r="DJ119" s="2" t="s">
        <v>59</v>
      </c>
      <c r="DK119" s="2" t="s">
        <v>59</v>
      </c>
      <c r="DL119" s="2" t="s">
        <v>59</v>
      </c>
      <c r="DM119" s="2" t="s">
        <v>584</v>
      </c>
      <c r="DN119" s="2" t="s">
        <v>65</v>
      </c>
      <c r="DO119" s="2" t="s">
        <v>584</v>
      </c>
      <c r="DP119" s="2" t="s">
        <v>584</v>
      </c>
      <c r="DQ119" s="2" t="s">
        <v>63</v>
      </c>
      <c r="DR119" s="2" t="s">
        <v>584</v>
      </c>
      <c r="DS119" s="2" t="s">
        <v>584</v>
      </c>
      <c r="DT119" s="2" t="s">
        <v>584</v>
      </c>
      <c r="DU119" s="2" t="s">
        <v>65</v>
      </c>
      <c r="DV119" s="2" t="s">
        <v>59</v>
      </c>
      <c r="DW119" s="2" t="s">
        <v>59</v>
      </c>
      <c r="DX119" s="2" t="s">
        <v>59</v>
      </c>
      <c r="DY119" s="2" t="s">
        <v>59</v>
      </c>
      <c r="DZ119" s="2" t="s">
        <v>584</v>
      </c>
      <c r="EA119" s="2" t="s">
        <v>65</v>
      </c>
      <c r="EB119" s="2" t="s">
        <v>59</v>
      </c>
      <c r="EC119" s="2" t="s">
        <v>59</v>
      </c>
      <c r="ED119" s="2" t="s">
        <v>59</v>
      </c>
      <c r="EE119" s="2" t="s">
        <v>59</v>
      </c>
      <c r="EF119" s="2" t="s">
        <v>59</v>
      </c>
      <c r="EG119" s="2" t="s">
        <v>59</v>
      </c>
      <c r="EH119" s="2" t="s">
        <v>584</v>
      </c>
      <c r="EI119" s="2" t="s">
        <v>584</v>
      </c>
      <c r="EJ119" s="2" t="s">
        <v>67</v>
      </c>
      <c r="EK119" s="2" t="s">
        <v>219</v>
      </c>
      <c r="EL119" s="2" t="s">
        <v>220</v>
      </c>
      <c r="EM119" s="2" t="s">
        <v>63</v>
      </c>
      <c r="EN119" s="2" t="s">
        <v>59</v>
      </c>
      <c r="EO119" s="2" t="s">
        <v>59</v>
      </c>
      <c r="EP119" s="2" t="s">
        <v>59</v>
      </c>
      <c r="EQ119" s="2" t="s">
        <v>59</v>
      </c>
      <c r="ER119" s="2" t="s">
        <v>59</v>
      </c>
      <c r="ES119" s="2" t="s">
        <v>59</v>
      </c>
      <c r="ET119" s="2" t="s">
        <v>59</v>
      </c>
      <c r="EU119" s="2" t="s">
        <v>59</v>
      </c>
      <c r="EV119" s="2" t="s">
        <v>59</v>
      </c>
      <c r="EW119" s="2" t="s">
        <v>59</v>
      </c>
      <c r="EX119" s="2" t="s">
        <v>59</v>
      </c>
      <c r="EY119" s="2" t="s">
        <v>63</v>
      </c>
      <c r="EZ119" s="2" t="s">
        <v>59</v>
      </c>
      <c r="FA119" s="2" t="s">
        <v>59</v>
      </c>
      <c r="FB119" s="2" t="s">
        <v>584</v>
      </c>
      <c r="FC119" s="2" t="s">
        <v>63</v>
      </c>
      <c r="FD119" s="2" t="s">
        <v>584</v>
      </c>
      <c r="FE119" s="2" t="s">
        <v>59</v>
      </c>
      <c r="FF119" s="2" t="s">
        <v>59</v>
      </c>
      <c r="FG119" s="2" t="s">
        <v>59</v>
      </c>
      <c r="FH119" s="2" t="s">
        <v>584</v>
      </c>
      <c r="FI119" s="2" t="s">
        <v>584</v>
      </c>
      <c r="FJ119" s="2" t="s">
        <v>584</v>
      </c>
      <c r="FK119" s="2" t="s">
        <v>211</v>
      </c>
      <c r="FL119" s="2" t="s">
        <v>584</v>
      </c>
      <c r="FM119" s="2" t="s">
        <v>584</v>
      </c>
      <c r="FN119" s="2" t="s">
        <v>63</v>
      </c>
      <c r="FO119" s="2" t="s">
        <v>67</v>
      </c>
      <c r="FP119" s="2" t="s">
        <v>77</v>
      </c>
      <c r="FQ119" s="2" t="s">
        <v>59</v>
      </c>
      <c r="FR119" s="2" t="s">
        <v>59</v>
      </c>
      <c r="FS119" s="2" t="s">
        <v>66</v>
      </c>
      <c r="FT119" s="2" t="s">
        <v>66</v>
      </c>
      <c r="FU119" s="2" t="s">
        <v>66</v>
      </c>
      <c r="FV119" s="2" t="s">
        <v>59</v>
      </c>
      <c r="FW119" s="2" t="s">
        <v>59</v>
      </c>
      <c r="FX119" s="2" t="s">
        <v>584</v>
      </c>
      <c r="FY119" s="2" t="s">
        <v>59</v>
      </c>
      <c r="FZ119" s="2" t="s">
        <v>59</v>
      </c>
      <c r="GA119" s="2" t="s">
        <v>59</v>
      </c>
      <c r="GB119" s="2" t="s">
        <v>59</v>
      </c>
      <c r="GC119" s="2" t="s">
        <v>59</v>
      </c>
      <c r="GD119" s="2" t="s">
        <v>584</v>
      </c>
      <c r="GE119" s="2" t="s">
        <v>584</v>
      </c>
      <c r="GF119" s="2" t="s">
        <v>62</v>
      </c>
      <c r="GG119" s="2" t="s">
        <v>584</v>
      </c>
      <c r="GH119" s="2" t="s">
        <v>75</v>
      </c>
      <c r="GI119" s="2" t="s">
        <v>584</v>
      </c>
      <c r="GJ119" s="2" t="s">
        <v>584</v>
      </c>
      <c r="GK119" s="2" t="s">
        <v>59</v>
      </c>
      <c r="GL119" s="2" t="s">
        <v>59</v>
      </c>
      <c r="GM119" s="2" t="s">
        <v>59</v>
      </c>
      <c r="GN119" s="2" t="s">
        <v>59</v>
      </c>
      <c r="GO119" s="2" t="s">
        <v>59</v>
      </c>
      <c r="GP119" s="2" t="s">
        <v>59</v>
      </c>
      <c r="GQ119" s="2" t="s">
        <v>59</v>
      </c>
      <c r="GR119" s="2" t="s">
        <v>59</v>
      </c>
      <c r="GS119" s="2" t="s">
        <v>59</v>
      </c>
      <c r="GT119" s="2" t="s">
        <v>59</v>
      </c>
      <c r="GU119" s="2" t="s">
        <v>59</v>
      </c>
      <c r="GV119" s="2" t="s">
        <v>59</v>
      </c>
      <c r="GW119" s="2" t="s">
        <v>59</v>
      </c>
      <c r="GX119" s="2" t="s">
        <v>59</v>
      </c>
      <c r="GY119" s="2" t="s">
        <v>59</v>
      </c>
      <c r="GZ119" s="2" t="s">
        <v>584</v>
      </c>
      <c r="HA119" s="2" t="s">
        <v>584</v>
      </c>
      <c r="HB119" s="2" t="s">
        <v>584</v>
      </c>
      <c r="HC119" s="2" t="s">
        <v>584</v>
      </c>
      <c r="HD119" s="2" t="s">
        <v>584</v>
      </c>
      <c r="HE119" s="2" t="s">
        <v>584</v>
      </c>
      <c r="HF119" s="2" t="s">
        <v>584</v>
      </c>
      <c r="HG119" s="2" t="s">
        <v>584</v>
      </c>
      <c r="HH119" s="2" t="s">
        <v>584</v>
      </c>
      <c r="HI119" s="2" t="s">
        <v>59</v>
      </c>
      <c r="HJ119" s="2" t="s">
        <v>59</v>
      </c>
      <c r="HK119" s="2" t="s">
        <v>59</v>
      </c>
      <c r="HL119" s="2" t="s">
        <v>59</v>
      </c>
      <c r="HM119" s="2" t="s">
        <v>59</v>
      </c>
      <c r="HN119" s="2" t="s">
        <v>59</v>
      </c>
      <c r="HO119" s="2" t="s">
        <v>59</v>
      </c>
      <c r="HP119" s="2" t="s">
        <v>59</v>
      </c>
      <c r="HQ119" s="2" t="s">
        <v>59</v>
      </c>
      <c r="HR119" s="2" t="s">
        <v>584</v>
      </c>
      <c r="HS119" s="2" t="s">
        <v>59</v>
      </c>
      <c r="HT119" s="2" t="s">
        <v>59</v>
      </c>
      <c r="HU119" s="2" t="s">
        <v>59</v>
      </c>
      <c r="HV119" s="2" t="s">
        <v>59</v>
      </c>
      <c r="HW119" s="2" t="s">
        <v>59</v>
      </c>
      <c r="HX119" s="2" t="s">
        <v>584</v>
      </c>
      <c r="HY119" s="2" t="s">
        <v>59</v>
      </c>
      <c r="HZ119" s="2" t="s">
        <v>59</v>
      </c>
      <c r="IA119" s="2" t="s">
        <v>59</v>
      </c>
      <c r="IB119" s="2" t="s">
        <v>59</v>
      </c>
      <c r="IC119" s="2" t="s">
        <v>59</v>
      </c>
      <c r="ID119" s="2" t="s">
        <v>584</v>
      </c>
      <c r="IE119" s="2" t="s">
        <v>584</v>
      </c>
      <c r="IF119" s="2" t="s">
        <v>584</v>
      </c>
      <c r="IG119" s="2" t="s">
        <v>584</v>
      </c>
      <c r="IH119" s="2" t="s">
        <v>59</v>
      </c>
      <c r="II119" s="2" t="s">
        <v>59</v>
      </c>
      <c r="IJ119" s="2" t="s">
        <v>59</v>
      </c>
      <c r="IK119" s="2" t="s">
        <v>59</v>
      </c>
      <c r="IL119" s="2" t="s">
        <v>59</v>
      </c>
      <c r="IM119" s="2" t="s">
        <v>59</v>
      </c>
      <c r="IN119" s="2" t="s">
        <v>59</v>
      </c>
      <c r="IO119" s="2" t="s">
        <v>59</v>
      </c>
      <c r="IP119" s="2" t="s">
        <v>59</v>
      </c>
      <c r="IQ119" s="2" t="s">
        <v>59</v>
      </c>
      <c r="IR119" s="2" t="s">
        <v>59</v>
      </c>
      <c r="IS119" s="2" t="s">
        <v>59</v>
      </c>
      <c r="IT119" s="2" t="s">
        <v>59</v>
      </c>
      <c r="IU119" s="2" t="s">
        <v>59</v>
      </c>
      <c r="IV119" s="2" t="s">
        <v>59</v>
      </c>
      <c r="IW119" s="2" t="s">
        <v>59</v>
      </c>
      <c r="IX119" s="2" t="s">
        <v>584</v>
      </c>
      <c r="IY119" s="2" t="s">
        <v>584</v>
      </c>
      <c r="IZ119" s="2" t="s">
        <v>584</v>
      </c>
      <c r="JA119" s="2" t="s">
        <v>584</v>
      </c>
      <c r="JB119" s="2" t="s">
        <v>584</v>
      </c>
      <c r="JC119" s="2" t="s">
        <v>584</v>
      </c>
      <c r="JD119" s="2" t="s">
        <v>584</v>
      </c>
      <c r="JE119" s="2" t="s">
        <v>584</v>
      </c>
      <c r="JF119" s="2" t="s">
        <v>584</v>
      </c>
      <c r="JG119" s="2" t="s">
        <v>584</v>
      </c>
      <c r="JH119" s="2" t="s">
        <v>584</v>
      </c>
      <c r="JI119" s="2" t="s">
        <v>584</v>
      </c>
      <c r="JJ119" s="2" t="s">
        <v>584</v>
      </c>
      <c r="JK119" s="2" t="s">
        <v>584</v>
      </c>
      <c r="JL119" s="2" t="s">
        <v>584</v>
      </c>
      <c r="JM119" s="2" t="s">
        <v>584</v>
      </c>
      <c r="JN119" s="2" t="s">
        <v>584</v>
      </c>
      <c r="JO119" s="2" t="s">
        <v>59</v>
      </c>
      <c r="JP119" s="2" t="s">
        <v>59</v>
      </c>
      <c r="JQ119" s="2" t="s">
        <v>59</v>
      </c>
      <c r="JR119" s="2" t="s">
        <v>59</v>
      </c>
      <c r="JS119" s="2" t="s">
        <v>59</v>
      </c>
      <c r="JT119" s="2" t="s">
        <v>59</v>
      </c>
      <c r="JU119" s="2" t="s">
        <v>59</v>
      </c>
      <c r="JV119" s="2" t="s">
        <v>59</v>
      </c>
      <c r="JW119" s="2" t="s">
        <v>59</v>
      </c>
      <c r="JX119" s="2" t="s">
        <v>584</v>
      </c>
      <c r="JY119" s="2" t="s">
        <v>59</v>
      </c>
      <c r="JZ119" s="2" t="s">
        <v>59</v>
      </c>
      <c r="KA119" s="2" t="s">
        <v>59</v>
      </c>
      <c r="KB119" s="2" t="s">
        <v>59</v>
      </c>
      <c r="KC119" s="2" t="s">
        <v>59</v>
      </c>
      <c r="KD119" s="2" t="s">
        <v>584</v>
      </c>
      <c r="KE119" s="2" t="s">
        <v>59</v>
      </c>
      <c r="KF119" s="2" t="s">
        <v>59</v>
      </c>
      <c r="KG119" s="2" t="s">
        <v>59</v>
      </c>
      <c r="KH119" s="2" t="s">
        <v>59</v>
      </c>
      <c r="KI119" s="2" t="s">
        <v>59</v>
      </c>
      <c r="KJ119" s="2" t="s">
        <v>584</v>
      </c>
      <c r="KK119" s="2" t="s">
        <v>584</v>
      </c>
      <c r="KL119" s="2" t="s">
        <v>584</v>
      </c>
    </row>
    <row r="120" spans="1:298" x14ac:dyDescent="0.45">
      <c r="A120">
        <v>127</v>
      </c>
      <c r="B120" s="2" t="s">
        <v>584</v>
      </c>
      <c r="C120" s="3"/>
      <c r="D120" s="4">
        <v>44356</v>
      </c>
      <c r="E120">
        <v>1</v>
      </c>
      <c r="F120" s="2" t="s">
        <v>210</v>
      </c>
      <c r="G120" s="2" t="s">
        <v>67</v>
      </c>
      <c r="H120" s="2" t="s">
        <v>59</v>
      </c>
      <c r="I120" s="2" t="s">
        <v>59</v>
      </c>
      <c r="J120" s="2" t="s">
        <v>66</v>
      </c>
      <c r="K120" s="2" t="s">
        <v>59</v>
      </c>
      <c r="L120" s="2" t="s">
        <v>59</v>
      </c>
      <c r="M120" s="2" t="s">
        <v>59</v>
      </c>
      <c r="N120" s="2" t="s">
        <v>59</v>
      </c>
      <c r="O120" s="2" t="s">
        <v>59</v>
      </c>
      <c r="P120" s="2" t="s">
        <v>59</v>
      </c>
      <c r="Q120" s="2" t="s">
        <v>59</v>
      </c>
      <c r="R120" s="2" t="s">
        <v>59</v>
      </c>
      <c r="S120" s="2" t="s">
        <v>59</v>
      </c>
      <c r="T120" s="2" t="s">
        <v>59</v>
      </c>
      <c r="U120" s="2" t="s">
        <v>59</v>
      </c>
      <c r="V120" s="2" t="s">
        <v>584</v>
      </c>
      <c r="W120" s="2" t="s">
        <v>66</v>
      </c>
      <c r="X120" s="2" t="s">
        <v>59</v>
      </c>
      <c r="Y120" s="2" t="s">
        <v>59</v>
      </c>
      <c r="Z120" s="2" t="s">
        <v>59</v>
      </c>
      <c r="AA120" s="2" t="s">
        <v>59</v>
      </c>
      <c r="AB120" s="2" t="s">
        <v>59</v>
      </c>
      <c r="AC120" s="2" t="s">
        <v>59</v>
      </c>
      <c r="AD120" s="2" t="s">
        <v>59</v>
      </c>
      <c r="AE120" s="2" t="s">
        <v>584</v>
      </c>
      <c r="AF120" s="2" t="s">
        <v>59</v>
      </c>
      <c r="AG120" s="2" t="s">
        <v>59</v>
      </c>
      <c r="AH120" s="2" t="s">
        <v>59</v>
      </c>
      <c r="AI120" s="2" t="s">
        <v>59</v>
      </c>
      <c r="AJ120" s="2" t="s">
        <v>59</v>
      </c>
      <c r="AK120" s="2" t="s">
        <v>59</v>
      </c>
      <c r="AL120" s="2" t="s">
        <v>66</v>
      </c>
      <c r="AM120" s="2" t="s">
        <v>59</v>
      </c>
      <c r="AN120" s="2" t="s">
        <v>59</v>
      </c>
      <c r="AO120" s="2" t="s">
        <v>59</v>
      </c>
      <c r="AP120" s="2" t="s">
        <v>59</v>
      </c>
      <c r="AQ120" s="2" t="s">
        <v>341</v>
      </c>
      <c r="AR120" s="2" t="s">
        <v>61</v>
      </c>
      <c r="AS120">
        <v>20</v>
      </c>
      <c r="AT120" s="2" t="s">
        <v>66</v>
      </c>
      <c r="AU120" s="2" t="s">
        <v>59</v>
      </c>
      <c r="AV120" s="2" t="s">
        <v>59</v>
      </c>
      <c r="AW120" s="2" t="s">
        <v>59</v>
      </c>
      <c r="AX120" s="2" t="s">
        <v>63</v>
      </c>
      <c r="AY120" s="2" t="s">
        <v>584</v>
      </c>
      <c r="AZ120" s="2" t="s">
        <v>584</v>
      </c>
      <c r="BA120" s="2" t="s">
        <v>63</v>
      </c>
      <c r="BB120" s="2" t="s">
        <v>59</v>
      </c>
      <c r="BC120" s="2" t="s">
        <v>59</v>
      </c>
      <c r="BD120" s="2" t="s">
        <v>59</v>
      </c>
      <c r="BE120" s="2" t="s">
        <v>59</v>
      </c>
      <c r="BF120" s="2" t="s">
        <v>59</v>
      </c>
      <c r="BG120" s="2" t="s">
        <v>59</v>
      </c>
      <c r="BH120" s="2" t="s">
        <v>59</v>
      </c>
      <c r="BI120" s="2" t="s">
        <v>59</v>
      </c>
      <c r="BJ120" s="2" t="s">
        <v>59</v>
      </c>
      <c r="BK120" s="2" t="s">
        <v>59</v>
      </c>
      <c r="BL120" s="2" t="s">
        <v>59</v>
      </c>
      <c r="BM120" s="2" t="s">
        <v>59</v>
      </c>
      <c r="BN120" s="2" t="s">
        <v>59</v>
      </c>
      <c r="BO120" s="2" t="s">
        <v>59</v>
      </c>
      <c r="BP120" s="2" t="s">
        <v>59</v>
      </c>
      <c r="BQ120" s="2" t="s">
        <v>584</v>
      </c>
      <c r="BR120" s="2" t="s">
        <v>59</v>
      </c>
      <c r="BS120" s="2" t="s">
        <v>59</v>
      </c>
      <c r="BT120" s="2" t="s">
        <v>59</v>
      </c>
      <c r="BU120" s="2" t="s">
        <v>59</v>
      </c>
      <c r="BV120" s="2" t="s">
        <v>63</v>
      </c>
      <c r="BW120" s="2" t="s">
        <v>59</v>
      </c>
      <c r="BX120" s="2" t="s">
        <v>59</v>
      </c>
      <c r="BY120" s="2" t="s">
        <v>59</v>
      </c>
      <c r="BZ120" s="2" t="s">
        <v>59</v>
      </c>
      <c r="CA120" s="2" t="s">
        <v>59</v>
      </c>
      <c r="CB120" s="2" t="s">
        <v>59</v>
      </c>
      <c r="CC120" s="2" t="s">
        <v>584</v>
      </c>
      <c r="CD120" s="2" t="s">
        <v>63</v>
      </c>
      <c r="CE120" s="2" t="s">
        <v>59</v>
      </c>
      <c r="CF120" s="2" t="s">
        <v>59</v>
      </c>
      <c r="CG120" s="2" t="s">
        <v>59</v>
      </c>
      <c r="CH120" s="2" t="s">
        <v>59</v>
      </c>
      <c r="CI120" s="2" t="s">
        <v>59</v>
      </c>
      <c r="CJ120" s="2" t="s">
        <v>59</v>
      </c>
      <c r="CK120" s="2" t="s">
        <v>59</v>
      </c>
      <c r="CL120" s="2" t="s">
        <v>59</v>
      </c>
      <c r="CM120" s="2" t="s">
        <v>584</v>
      </c>
      <c r="CN120" s="2" t="s">
        <v>63</v>
      </c>
      <c r="CO120" s="2" t="s">
        <v>59</v>
      </c>
      <c r="CP120" s="2" t="s">
        <v>59</v>
      </c>
      <c r="CQ120" s="2" t="s">
        <v>59</v>
      </c>
      <c r="CR120" s="2" t="s">
        <v>59</v>
      </c>
      <c r="CS120" s="2" t="s">
        <v>59</v>
      </c>
      <c r="CT120" s="2" t="s">
        <v>59</v>
      </c>
      <c r="CU120" s="2" t="s">
        <v>584</v>
      </c>
      <c r="CV120" s="2" t="s">
        <v>584</v>
      </c>
      <c r="CW120" s="2" t="s">
        <v>59</v>
      </c>
      <c r="CX120" s="2" t="s">
        <v>59</v>
      </c>
      <c r="CY120" s="2" t="s">
        <v>59</v>
      </c>
      <c r="CZ120" s="2" t="s">
        <v>59</v>
      </c>
      <c r="DA120" s="2" t="s">
        <v>59</v>
      </c>
      <c r="DB120" s="2" t="s">
        <v>59</v>
      </c>
      <c r="DC120" s="2" t="s">
        <v>59</v>
      </c>
      <c r="DD120" s="2" t="s">
        <v>59</v>
      </c>
      <c r="DE120" s="2" t="s">
        <v>59</v>
      </c>
      <c r="DF120" s="2" t="s">
        <v>584</v>
      </c>
      <c r="DG120" s="2" t="s">
        <v>65</v>
      </c>
      <c r="DH120" s="2" t="s">
        <v>59</v>
      </c>
      <c r="DI120" s="2" t="s">
        <v>59</v>
      </c>
      <c r="DJ120" s="2" t="s">
        <v>59</v>
      </c>
      <c r="DK120" s="2" t="s">
        <v>59</v>
      </c>
      <c r="DL120" s="2" t="s">
        <v>59</v>
      </c>
      <c r="DM120" s="2" t="s">
        <v>584</v>
      </c>
      <c r="DN120" s="2" t="s">
        <v>65</v>
      </c>
      <c r="DO120" s="2" t="s">
        <v>584</v>
      </c>
      <c r="DP120" s="2" t="s">
        <v>584</v>
      </c>
      <c r="DQ120" s="2" t="s">
        <v>63</v>
      </c>
      <c r="DR120" s="2" t="s">
        <v>584</v>
      </c>
      <c r="DS120" s="2" t="s">
        <v>584</v>
      </c>
      <c r="DT120" s="2" t="s">
        <v>584</v>
      </c>
      <c r="DU120" s="2" t="s">
        <v>65</v>
      </c>
      <c r="DV120" s="2" t="s">
        <v>59</v>
      </c>
      <c r="DW120" s="2" t="s">
        <v>59</v>
      </c>
      <c r="DX120" s="2" t="s">
        <v>59</v>
      </c>
      <c r="DY120" s="2" t="s">
        <v>59</v>
      </c>
      <c r="DZ120" s="2" t="s">
        <v>584</v>
      </c>
      <c r="EA120" s="2" t="s">
        <v>65</v>
      </c>
      <c r="EB120" s="2" t="s">
        <v>59</v>
      </c>
      <c r="EC120" s="2" t="s">
        <v>59</v>
      </c>
      <c r="ED120" s="2" t="s">
        <v>59</v>
      </c>
      <c r="EE120" s="2" t="s">
        <v>59</v>
      </c>
      <c r="EF120" s="2" t="s">
        <v>59</v>
      </c>
      <c r="EG120" s="2" t="s">
        <v>59</v>
      </c>
      <c r="EH120" s="2" t="s">
        <v>584</v>
      </c>
      <c r="EI120" s="2" t="s">
        <v>584</v>
      </c>
      <c r="EJ120" s="2" t="s">
        <v>67</v>
      </c>
      <c r="EK120" s="2" t="s">
        <v>219</v>
      </c>
      <c r="EL120" s="2" t="s">
        <v>238</v>
      </c>
      <c r="EM120" s="2" t="s">
        <v>67</v>
      </c>
      <c r="EN120" s="2" t="s">
        <v>66</v>
      </c>
      <c r="EO120" s="2" t="s">
        <v>66</v>
      </c>
      <c r="EP120" s="2" t="s">
        <v>59</v>
      </c>
      <c r="EQ120" s="2" t="s">
        <v>59</v>
      </c>
      <c r="ER120" s="2" t="s">
        <v>59</v>
      </c>
      <c r="ES120" s="2" t="s">
        <v>59</v>
      </c>
      <c r="ET120" s="2" t="s">
        <v>59</v>
      </c>
      <c r="EU120" s="2" t="s">
        <v>59</v>
      </c>
      <c r="EV120" s="2" t="s">
        <v>66</v>
      </c>
      <c r="EW120" s="2" t="s">
        <v>59</v>
      </c>
      <c r="EX120" s="2" t="s">
        <v>59</v>
      </c>
      <c r="EY120" s="2" t="s">
        <v>67</v>
      </c>
      <c r="EZ120" s="2" t="s">
        <v>59</v>
      </c>
      <c r="FA120" s="2" t="s">
        <v>59</v>
      </c>
      <c r="FB120" s="2" t="s">
        <v>238</v>
      </c>
      <c r="FC120" s="2" t="s">
        <v>63</v>
      </c>
      <c r="FD120" s="2" t="s">
        <v>584</v>
      </c>
      <c r="FE120" s="2" t="s">
        <v>59</v>
      </c>
      <c r="FF120" s="2" t="s">
        <v>59</v>
      </c>
      <c r="FG120" s="2" t="s">
        <v>59</v>
      </c>
      <c r="FH120" s="2" t="s">
        <v>584</v>
      </c>
      <c r="FI120" s="2" t="s">
        <v>584</v>
      </c>
      <c r="FJ120" s="2" t="s">
        <v>584</v>
      </c>
      <c r="FK120" s="2" t="s">
        <v>211</v>
      </c>
      <c r="FL120" s="2" t="s">
        <v>584</v>
      </c>
      <c r="FM120" s="2" t="s">
        <v>584</v>
      </c>
      <c r="FN120" s="2" t="s">
        <v>63</v>
      </c>
      <c r="FO120" s="2" t="s">
        <v>63</v>
      </c>
      <c r="FP120" s="2" t="s">
        <v>74</v>
      </c>
      <c r="FQ120" s="2" t="s">
        <v>66</v>
      </c>
      <c r="FR120" s="2" t="s">
        <v>59</v>
      </c>
      <c r="FS120" s="2" t="s">
        <v>66</v>
      </c>
      <c r="FT120" s="2" t="s">
        <v>59</v>
      </c>
      <c r="FU120" s="2" t="s">
        <v>59</v>
      </c>
      <c r="FV120" s="2" t="s">
        <v>59</v>
      </c>
      <c r="FW120" s="2" t="s">
        <v>59</v>
      </c>
      <c r="FX120" s="2" t="s">
        <v>584</v>
      </c>
      <c r="FY120" s="2" t="s">
        <v>59</v>
      </c>
      <c r="FZ120" s="2" t="s">
        <v>59</v>
      </c>
      <c r="GA120" s="2" t="s">
        <v>59</v>
      </c>
      <c r="GB120" s="2" t="s">
        <v>59</v>
      </c>
      <c r="GC120" s="2" t="s">
        <v>59</v>
      </c>
      <c r="GD120" s="2" t="s">
        <v>584</v>
      </c>
      <c r="GE120" s="2" t="s">
        <v>584</v>
      </c>
      <c r="GF120" s="2" t="s">
        <v>62</v>
      </c>
      <c r="GG120" s="2" t="s">
        <v>584</v>
      </c>
      <c r="GH120" s="2" t="s">
        <v>75</v>
      </c>
      <c r="GI120" s="2" t="s">
        <v>584</v>
      </c>
      <c r="GJ120" s="2" t="s">
        <v>584</v>
      </c>
      <c r="GK120" s="2" t="s">
        <v>59</v>
      </c>
      <c r="GL120" s="2" t="s">
        <v>59</v>
      </c>
      <c r="GM120" s="2" t="s">
        <v>59</v>
      </c>
      <c r="GN120" s="2" t="s">
        <v>59</v>
      </c>
      <c r="GO120" s="2" t="s">
        <v>59</v>
      </c>
      <c r="GP120" s="2" t="s">
        <v>59</v>
      </c>
      <c r="GQ120" s="2" t="s">
        <v>59</v>
      </c>
      <c r="GR120" s="2" t="s">
        <v>59</v>
      </c>
      <c r="GS120" s="2" t="s">
        <v>59</v>
      </c>
      <c r="GT120" s="2" t="s">
        <v>59</v>
      </c>
      <c r="GU120" s="2" t="s">
        <v>59</v>
      </c>
      <c r="GV120" s="2" t="s">
        <v>59</v>
      </c>
      <c r="GW120" s="2" t="s">
        <v>59</v>
      </c>
      <c r="GX120" s="2" t="s">
        <v>59</v>
      </c>
      <c r="GY120" s="2" t="s">
        <v>59</v>
      </c>
      <c r="GZ120" s="2" t="s">
        <v>584</v>
      </c>
      <c r="HA120" s="2" t="s">
        <v>584</v>
      </c>
      <c r="HB120" s="2" t="s">
        <v>584</v>
      </c>
      <c r="HC120" s="2" t="s">
        <v>584</v>
      </c>
      <c r="HD120" s="2" t="s">
        <v>584</v>
      </c>
      <c r="HE120" s="2" t="s">
        <v>584</v>
      </c>
      <c r="HF120" s="2" t="s">
        <v>584</v>
      </c>
      <c r="HG120" s="2" t="s">
        <v>584</v>
      </c>
      <c r="HH120" s="2" t="s">
        <v>584</v>
      </c>
      <c r="HI120" s="2" t="s">
        <v>59</v>
      </c>
      <c r="HJ120" s="2" t="s">
        <v>59</v>
      </c>
      <c r="HK120" s="2" t="s">
        <v>59</v>
      </c>
      <c r="HL120" s="2" t="s">
        <v>59</v>
      </c>
      <c r="HM120" s="2" t="s">
        <v>59</v>
      </c>
      <c r="HN120" s="2" t="s">
        <v>59</v>
      </c>
      <c r="HO120" s="2" t="s">
        <v>59</v>
      </c>
      <c r="HP120" s="2" t="s">
        <v>59</v>
      </c>
      <c r="HQ120" s="2" t="s">
        <v>59</v>
      </c>
      <c r="HR120" s="2" t="s">
        <v>584</v>
      </c>
      <c r="HS120" s="2" t="s">
        <v>59</v>
      </c>
      <c r="HT120" s="2" t="s">
        <v>59</v>
      </c>
      <c r="HU120" s="2" t="s">
        <v>59</v>
      </c>
      <c r="HV120" s="2" t="s">
        <v>59</v>
      </c>
      <c r="HW120" s="2" t="s">
        <v>59</v>
      </c>
      <c r="HX120" s="2" t="s">
        <v>584</v>
      </c>
      <c r="HY120" s="2" t="s">
        <v>59</v>
      </c>
      <c r="HZ120" s="2" t="s">
        <v>59</v>
      </c>
      <c r="IA120" s="2" t="s">
        <v>59</v>
      </c>
      <c r="IB120" s="2" t="s">
        <v>59</v>
      </c>
      <c r="IC120" s="2" t="s">
        <v>59</v>
      </c>
      <c r="ID120" s="2" t="s">
        <v>584</v>
      </c>
      <c r="IE120" s="2" t="s">
        <v>584</v>
      </c>
      <c r="IF120" s="2" t="s">
        <v>584</v>
      </c>
      <c r="IG120" s="2" t="s">
        <v>584</v>
      </c>
      <c r="IH120" s="2" t="s">
        <v>59</v>
      </c>
      <c r="II120" s="2" t="s">
        <v>59</v>
      </c>
      <c r="IJ120" s="2" t="s">
        <v>59</v>
      </c>
      <c r="IK120" s="2" t="s">
        <v>59</v>
      </c>
      <c r="IL120" s="2" t="s">
        <v>59</v>
      </c>
      <c r="IM120" s="2" t="s">
        <v>59</v>
      </c>
      <c r="IN120" s="2" t="s">
        <v>59</v>
      </c>
      <c r="IO120" s="2" t="s">
        <v>59</v>
      </c>
      <c r="IP120" s="2" t="s">
        <v>59</v>
      </c>
      <c r="IQ120" s="2" t="s">
        <v>59</v>
      </c>
      <c r="IR120" s="2" t="s">
        <v>59</v>
      </c>
      <c r="IS120" s="2" t="s">
        <v>59</v>
      </c>
      <c r="IT120" s="2" t="s">
        <v>59</v>
      </c>
      <c r="IU120" s="2" t="s">
        <v>59</v>
      </c>
      <c r="IV120" s="2" t="s">
        <v>59</v>
      </c>
      <c r="IW120" s="2" t="s">
        <v>59</v>
      </c>
      <c r="IX120" s="2" t="s">
        <v>584</v>
      </c>
      <c r="IY120" s="2" t="s">
        <v>584</v>
      </c>
      <c r="IZ120" s="2" t="s">
        <v>584</v>
      </c>
      <c r="JA120" s="2" t="s">
        <v>584</v>
      </c>
      <c r="JB120" s="2" t="s">
        <v>584</v>
      </c>
      <c r="JC120" s="2" t="s">
        <v>584</v>
      </c>
      <c r="JD120" s="2" t="s">
        <v>584</v>
      </c>
      <c r="JE120" s="2" t="s">
        <v>584</v>
      </c>
      <c r="JF120" s="2" t="s">
        <v>584</v>
      </c>
      <c r="JG120" s="2" t="s">
        <v>584</v>
      </c>
      <c r="JH120" s="2" t="s">
        <v>584</v>
      </c>
      <c r="JI120" s="2" t="s">
        <v>584</v>
      </c>
      <c r="JJ120" s="2" t="s">
        <v>584</v>
      </c>
      <c r="JK120" s="2" t="s">
        <v>584</v>
      </c>
      <c r="JL120" s="2" t="s">
        <v>584</v>
      </c>
      <c r="JM120" s="2" t="s">
        <v>584</v>
      </c>
      <c r="JN120" s="2" t="s">
        <v>584</v>
      </c>
      <c r="JO120" s="2" t="s">
        <v>59</v>
      </c>
      <c r="JP120" s="2" t="s">
        <v>59</v>
      </c>
      <c r="JQ120" s="2" t="s">
        <v>59</v>
      </c>
      <c r="JR120" s="2" t="s">
        <v>59</v>
      </c>
      <c r="JS120" s="2" t="s">
        <v>59</v>
      </c>
      <c r="JT120" s="2" t="s">
        <v>59</v>
      </c>
      <c r="JU120" s="2" t="s">
        <v>59</v>
      </c>
      <c r="JV120" s="2" t="s">
        <v>59</v>
      </c>
      <c r="JW120" s="2" t="s">
        <v>59</v>
      </c>
      <c r="JX120" s="2" t="s">
        <v>584</v>
      </c>
      <c r="JY120" s="2" t="s">
        <v>59</v>
      </c>
      <c r="JZ120" s="2" t="s">
        <v>59</v>
      </c>
      <c r="KA120" s="2" t="s">
        <v>59</v>
      </c>
      <c r="KB120" s="2" t="s">
        <v>59</v>
      </c>
      <c r="KC120" s="2" t="s">
        <v>59</v>
      </c>
      <c r="KD120" s="2" t="s">
        <v>584</v>
      </c>
      <c r="KE120" s="2" t="s">
        <v>59</v>
      </c>
      <c r="KF120" s="2" t="s">
        <v>59</v>
      </c>
      <c r="KG120" s="2" t="s">
        <v>59</v>
      </c>
      <c r="KH120" s="2" t="s">
        <v>59</v>
      </c>
      <c r="KI120" s="2" t="s">
        <v>59</v>
      </c>
      <c r="KJ120" s="2" t="s">
        <v>584</v>
      </c>
      <c r="KK120" s="2" t="s">
        <v>584</v>
      </c>
      <c r="KL120" s="2" t="s">
        <v>584</v>
      </c>
    </row>
    <row r="121" spans="1:298" x14ac:dyDescent="0.45">
      <c r="A121">
        <v>128</v>
      </c>
      <c r="B121" s="2" t="s">
        <v>584</v>
      </c>
      <c r="C121" s="3"/>
      <c r="D121" s="4">
        <v>44431</v>
      </c>
      <c r="E121">
        <v>1</v>
      </c>
      <c r="F121" s="2" t="s">
        <v>86</v>
      </c>
      <c r="G121" s="2" t="s">
        <v>67</v>
      </c>
      <c r="H121" s="2" t="s">
        <v>66</v>
      </c>
      <c r="I121" s="2" t="s">
        <v>59</v>
      </c>
      <c r="J121" s="2" t="s">
        <v>59</v>
      </c>
      <c r="K121" s="2" t="s">
        <v>59</v>
      </c>
      <c r="L121" s="2" t="s">
        <v>59</v>
      </c>
      <c r="M121" s="2" t="s">
        <v>59</v>
      </c>
      <c r="N121" s="2" t="s">
        <v>59</v>
      </c>
      <c r="O121" s="2" t="s">
        <v>59</v>
      </c>
      <c r="P121" s="2" t="s">
        <v>59</v>
      </c>
      <c r="Q121" s="2" t="s">
        <v>59</v>
      </c>
      <c r="R121" s="2" t="s">
        <v>59</v>
      </c>
      <c r="S121" s="2" t="s">
        <v>59</v>
      </c>
      <c r="T121" s="2" t="s">
        <v>59</v>
      </c>
      <c r="U121" s="2" t="s">
        <v>59</v>
      </c>
      <c r="V121" s="2" t="s">
        <v>584</v>
      </c>
      <c r="W121" s="2" t="s">
        <v>59</v>
      </c>
      <c r="X121" s="2" t="s">
        <v>66</v>
      </c>
      <c r="Y121" s="2" t="s">
        <v>59</v>
      </c>
      <c r="Z121" s="2" t="s">
        <v>59</v>
      </c>
      <c r="AA121" s="2" t="s">
        <v>59</v>
      </c>
      <c r="AB121" s="2" t="s">
        <v>59</v>
      </c>
      <c r="AC121" s="2" t="s">
        <v>59</v>
      </c>
      <c r="AD121" s="2" t="s">
        <v>59</v>
      </c>
      <c r="AE121" s="2" t="s">
        <v>584</v>
      </c>
      <c r="AF121" s="2" t="s">
        <v>59</v>
      </c>
      <c r="AG121" s="2" t="s">
        <v>59</v>
      </c>
      <c r="AH121" s="2" t="s">
        <v>59</v>
      </c>
      <c r="AI121" s="2" t="s">
        <v>59</v>
      </c>
      <c r="AJ121" s="2" t="s">
        <v>59</v>
      </c>
      <c r="AK121" s="2" t="s">
        <v>59</v>
      </c>
      <c r="AL121" s="2" t="s">
        <v>66</v>
      </c>
      <c r="AM121" s="2" t="s">
        <v>59</v>
      </c>
      <c r="AN121" s="2" t="s">
        <v>59</v>
      </c>
      <c r="AO121" s="2" t="s">
        <v>59</v>
      </c>
      <c r="AP121" s="2" t="s">
        <v>59</v>
      </c>
      <c r="AQ121" s="2" t="s">
        <v>340</v>
      </c>
      <c r="AR121" s="2" t="s">
        <v>61</v>
      </c>
      <c r="AS121">
        <v>20</v>
      </c>
      <c r="AT121" s="2" t="s">
        <v>66</v>
      </c>
      <c r="AU121" s="2" t="s">
        <v>59</v>
      </c>
      <c r="AV121" s="2" t="s">
        <v>59</v>
      </c>
      <c r="AW121" s="2" t="s">
        <v>59</v>
      </c>
      <c r="AX121" s="2" t="s">
        <v>63</v>
      </c>
      <c r="AY121" s="2" t="s">
        <v>584</v>
      </c>
      <c r="AZ121" s="2" t="s">
        <v>584</v>
      </c>
      <c r="BA121" s="2" t="s">
        <v>63</v>
      </c>
      <c r="BB121" s="2" t="s">
        <v>59</v>
      </c>
      <c r="BC121" s="2" t="s">
        <v>59</v>
      </c>
      <c r="BD121" s="2" t="s">
        <v>59</v>
      </c>
      <c r="BE121" s="2" t="s">
        <v>59</v>
      </c>
      <c r="BF121" s="2" t="s">
        <v>59</v>
      </c>
      <c r="BG121" s="2" t="s">
        <v>59</v>
      </c>
      <c r="BH121" s="2" t="s">
        <v>59</v>
      </c>
      <c r="BI121" s="2" t="s">
        <v>59</v>
      </c>
      <c r="BJ121" s="2" t="s">
        <v>59</v>
      </c>
      <c r="BK121" s="2" t="s">
        <v>59</v>
      </c>
      <c r="BL121" s="2" t="s">
        <v>59</v>
      </c>
      <c r="BM121" s="2" t="s">
        <v>59</v>
      </c>
      <c r="BN121" s="2" t="s">
        <v>59</v>
      </c>
      <c r="BO121" s="2" t="s">
        <v>59</v>
      </c>
      <c r="BP121" s="2" t="s">
        <v>59</v>
      </c>
      <c r="BQ121" s="2" t="s">
        <v>584</v>
      </c>
      <c r="BR121" s="2" t="s">
        <v>59</v>
      </c>
      <c r="BS121" s="2" t="s">
        <v>59</v>
      </c>
      <c r="BT121" s="2" t="s">
        <v>59</v>
      </c>
      <c r="BU121" s="2" t="s">
        <v>59</v>
      </c>
      <c r="BV121" s="2" t="s">
        <v>63</v>
      </c>
      <c r="BW121" s="2" t="s">
        <v>59</v>
      </c>
      <c r="BX121" s="2" t="s">
        <v>59</v>
      </c>
      <c r="BY121" s="2" t="s">
        <v>59</v>
      </c>
      <c r="BZ121" s="2" t="s">
        <v>59</v>
      </c>
      <c r="CA121" s="2" t="s">
        <v>59</v>
      </c>
      <c r="CB121" s="2" t="s">
        <v>59</v>
      </c>
      <c r="CC121" s="2" t="s">
        <v>584</v>
      </c>
      <c r="CD121" s="2" t="s">
        <v>63</v>
      </c>
      <c r="CE121" s="2" t="s">
        <v>59</v>
      </c>
      <c r="CF121" s="2" t="s">
        <v>59</v>
      </c>
      <c r="CG121" s="2" t="s">
        <v>59</v>
      </c>
      <c r="CH121" s="2" t="s">
        <v>59</v>
      </c>
      <c r="CI121" s="2" t="s">
        <v>59</v>
      </c>
      <c r="CJ121" s="2" t="s">
        <v>59</v>
      </c>
      <c r="CK121" s="2" t="s">
        <v>59</v>
      </c>
      <c r="CL121" s="2" t="s">
        <v>59</v>
      </c>
      <c r="CM121" s="2" t="s">
        <v>584</v>
      </c>
      <c r="CN121" s="2" t="s">
        <v>63</v>
      </c>
      <c r="CO121" s="2" t="s">
        <v>59</v>
      </c>
      <c r="CP121" s="2" t="s">
        <v>59</v>
      </c>
      <c r="CQ121" s="2" t="s">
        <v>59</v>
      </c>
      <c r="CR121" s="2" t="s">
        <v>59</v>
      </c>
      <c r="CS121" s="2" t="s">
        <v>59</v>
      </c>
      <c r="CT121" s="2" t="s">
        <v>59</v>
      </c>
      <c r="CU121" s="2" t="s">
        <v>584</v>
      </c>
      <c r="CV121" s="2" t="s">
        <v>584</v>
      </c>
      <c r="CW121" s="2" t="s">
        <v>59</v>
      </c>
      <c r="CX121" s="2" t="s">
        <v>59</v>
      </c>
      <c r="CY121" s="2" t="s">
        <v>59</v>
      </c>
      <c r="CZ121" s="2" t="s">
        <v>59</v>
      </c>
      <c r="DA121" s="2" t="s">
        <v>59</v>
      </c>
      <c r="DB121" s="2" t="s">
        <v>59</v>
      </c>
      <c r="DC121" s="2" t="s">
        <v>59</v>
      </c>
      <c r="DD121" s="2" t="s">
        <v>59</v>
      </c>
      <c r="DE121" s="2" t="s">
        <v>59</v>
      </c>
      <c r="DF121" s="2" t="s">
        <v>584</v>
      </c>
      <c r="DG121" s="2" t="s">
        <v>65</v>
      </c>
      <c r="DH121" s="2" t="s">
        <v>59</v>
      </c>
      <c r="DI121" s="2" t="s">
        <v>59</v>
      </c>
      <c r="DJ121" s="2" t="s">
        <v>59</v>
      </c>
      <c r="DK121" s="2" t="s">
        <v>59</v>
      </c>
      <c r="DL121" s="2" t="s">
        <v>59</v>
      </c>
      <c r="DM121" s="2" t="s">
        <v>584</v>
      </c>
      <c r="DN121" s="2" t="s">
        <v>65</v>
      </c>
      <c r="DO121" s="2" t="s">
        <v>584</v>
      </c>
      <c r="DP121" s="2" t="s">
        <v>584</v>
      </c>
      <c r="DQ121" s="2" t="s">
        <v>63</v>
      </c>
      <c r="DR121" s="2" t="s">
        <v>584</v>
      </c>
      <c r="DS121" s="2" t="s">
        <v>584</v>
      </c>
      <c r="DT121" s="2" t="s">
        <v>584</v>
      </c>
      <c r="DU121" s="2" t="s">
        <v>65</v>
      </c>
      <c r="DV121" s="2" t="s">
        <v>59</v>
      </c>
      <c r="DW121" s="2" t="s">
        <v>59</v>
      </c>
      <c r="DX121" s="2" t="s">
        <v>59</v>
      </c>
      <c r="DY121" s="2" t="s">
        <v>59</v>
      </c>
      <c r="DZ121" s="2" t="s">
        <v>584</v>
      </c>
      <c r="EA121" s="2" t="s">
        <v>65</v>
      </c>
      <c r="EB121" s="2" t="s">
        <v>59</v>
      </c>
      <c r="EC121" s="2" t="s">
        <v>59</v>
      </c>
      <c r="ED121" s="2" t="s">
        <v>59</v>
      </c>
      <c r="EE121" s="2" t="s">
        <v>59</v>
      </c>
      <c r="EF121" s="2" t="s">
        <v>59</v>
      </c>
      <c r="EG121" s="2" t="s">
        <v>59</v>
      </c>
      <c r="EH121" s="2" t="s">
        <v>584</v>
      </c>
      <c r="EI121" s="2" t="s">
        <v>584</v>
      </c>
      <c r="EJ121" s="2" t="s">
        <v>67</v>
      </c>
      <c r="EK121" s="2" t="s">
        <v>219</v>
      </c>
      <c r="EL121" s="2" t="s">
        <v>220</v>
      </c>
      <c r="EM121" s="2" t="s">
        <v>63</v>
      </c>
      <c r="EN121" s="2" t="s">
        <v>59</v>
      </c>
      <c r="EO121" s="2" t="s">
        <v>59</v>
      </c>
      <c r="EP121" s="2" t="s">
        <v>59</v>
      </c>
      <c r="EQ121" s="2" t="s">
        <v>59</v>
      </c>
      <c r="ER121" s="2" t="s">
        <v>59</v>
      </c>
      <c r="ES121" s="2" t="s">
        <v>59</v>
      </c>
      <c r="ET121" s="2" t="s">
        <v>59</v>
      </c>
      <c r="EU121" s="2" t="s">
        <v>59</v>
      </c>
      <c r="EV121" s="2" t="s">
        <v>59</v>
      </c>
      <c r="EW121" s="2" t="s">
        <v>59</v>
      </c>
      <c r="EX121" s="2" t="s">
        <v>59</v>
      </c>
      <c r="EY121" s="2" t="s">
        <v>63</v>
      </c>
      <c r="EZ121" s="2" t="s">
        <v>59</v>
      </c>
      <c r="FA121" s="2" t="s">
        <v>59</v>
      </c>
      <c r="FB121" s="2" t="s">
        <v>584</v>
      </c>
      <c r="FC121" s="2" t="s">
        <v>63</v>
      </c>
      <c r="FD121" s="2" t="s">
        <v>584</v>
      </c>
      <c r="FE121" s="2" t="s">
        <v>59</v>
      </c>
      <c r="FF121" s="2" t="s">
        <v>59</v>
      </c>
      <c r="FG121" s="2" t="s">
        <v>59</v>
      </c>
      <c r="FH121" s="2" t="s">
        <v>584</v>
      </c>
      <c r="FI121" s="2" t="s">
        <v>584</v>
      </c>
      <c r="FJ121" s="2" t="s">
        <v>584</v>
      </c>
      <c r="FK121" s="2" t="s">
        <v>211</v>
      </c>
      <c r="FL121" s="2" t="s">
        <v>584</v>
      </c>
      <c r="FM121" s="2" t="s">
        <v>584</v>
      </c>
      <c r="FN121" s="2" t="s">
        <v>63</v>
      </c>
      <c r="FO121" s="2" t="s">
        <v>63</v>
      </c>
      <c r="FP121" s="2" t="s">
        <v>74</v>
      </c>
      <c r="FQ121" s="2" t="s">
        <v>66</v>
      </c>
      <c r="FR121" s="2" t="s">
        <v>59</v>
      </c>
      <c r="FS121" s="2" t="s">
        <v>66</v>
      </c>
      <c r="FT121" s="2" t="s">
        <v>66</v>
      </c>
      <c r="FU121" s="2" t="s">
        <v>59</v>
      </c>
      <c r="FV121" s="2" t="s">
        <v>59</v>
      </c>
      <c r="FW121" s="2" t="s">
        <v>59</v>
      </c>
      <c r="FX121" s="2" t="s">
        <v>584</v>
      </c>
      <c r="FY121" s="2" t="s">
        <v>59</v>
      </c>
      <c r="FZ121" s="2" t="s">
        <v>59</v>
      </c>
      <c r="GA121" s="2" t="s">
        <v>59</v>
      </c>
      <c r="GB121" s="2" t="s">
        <v>59</v>
      </c>
      <c r="GC121" s="2" t="s">
        <v>59</v>
      </c>
      <c r="GD121" s="2" t="s">
        <v>584</v>
      </c>
      <c r="GE121" s="2" t="s">
        <v>584</v>
      </c>
      <c r="GF121" s="2" t="s">
        <v>62</v>
      </c>
      <c r="GG121" s="2" t="s">
        <v>584</v>
      </c>
      <c r="GH121" s="2" t="s">
        <v>75</v>
      </c>
      <c r="GI121" s="2" t="s">
        <v>584</v>
      </c>
      <c r="GJ121" s="2" t="s">
        <v>584</v>
      </c>
      <c r="GK121" s="2" t="s">
        <v>59</v>
      </c>
      <c r="GL121" s="2" t="s">
        <v>59</v>
      </c>
      <c r="GM121" s="2" t="s">
        <v>59</v>
      </c>
      <c r="GN121" s="2" t="s">
        <v>59</v>
      </c>
      <c r="GO121" s="2" t="s">
        <v>59</v>
      </c>
      <c r="GP121" s="2" t="s">
        <v>59</v>
      </c>
      <c r="GQ121" s="2" t="s">
        <v>59</v>
      </c>
      <c r="GR121" s="2" t="s">
        <v>59</v>
      </c>
      <c r="GS121" s="2" t="s">
        <v>59</v>
      </c>
      <c r="GT121" s="2" t="s">
        <v>59</v>
      </c>
      <c r="GU121" s="2" t="s">
        <v>59</v>
      </c>
      <c r="GV121" s="2" t="s">
        <v>59</v>
      </c>
      <c r="GW121" s="2" t="s">
        <v>59</v>
      </c>
      <c r="GX121" s="2" t="s">
        <v>59</v>
      </c>
      <c r="GY121" s="2" t="s">
        <v>59</v>
      </c>
      <c r="GZ121" s="2" t="s">
        <v>584</v>
      </c>
      <c r="HA121" s="2" t="s">
        <v>584</v>
      </c>
      <c r="HB121" s="2" t="s">
        <v>584</v>
      </c>
      <c r="HC121" s="2" t="s">
        <v>584</v>
      </c>
      <c r="HD121" s="2" t="s">
        <v>584</v>
      </c>
      <c r="HE121" s="2" t="s">
        <v>584</v>
      </c>
      <c r="HF121" s="2" t="s">
        <v>584</v>
      </c>
      <c r="HG121" s="2" t="s">
        <v>584</v>
      </c>
      <c r="HH121" s="2" t="s">
        <v>584</v>
      </c>
      <c r="HI121" s="2" t="s">
        <v>59</v>
      </c>
      <c r="HJ121" s="2" t="s">
        <v>59</v>
      </c>
      <c r="HK121" s="2" t="s">
        <v>59</v>
      </c>
      <c r="HL121" s="2" t="s">
        <v>59</v>
      </c>
      <c r="HM121" s="2" t="s">
        <v>59</v>
      </c>
      <c r="HN121" s="2" t="s">
        <v>59</v>
      </c>
      <c r="HO121" s="2" t="s">
        <v>59</v>
      </c>
      <c r="HP121" s="2" t="s">
        <v>59</v>
      </c>
      <c r="HQ121" s="2" t="s">
        <v>59</v>
      </c>
      <c r="HR121" s="2" t="s">
        <v>584</v>
      </c>
      <c r="HS121" s="2" t="s">
        <v>59</v>
      </c>
      <c r="HT121" s="2" t="s">
        <v>59</v>
      </c>
      <c r="HU121" s="2" t="s">
        <v>59</v>
      </c>
      <c r="HV121" s="2" t="s">
        <v>59</v>
      </c>
      <c r="HW121" s="2" t="s">
        <v>59</v>
      </c>
      <c r="HX121" s="2" t="s">
        <v>584</v>
      </c>
      <c r="HY121" s="2" t="s">
        <v>59</v>
      </c>
      <c r="HZ121" s="2" t="s">
        <v>59</v>
      </c>
      <c r="IA121" s="2" t="s">
        <v>59</v>
      </c>
      <c r="IB121" s="2" t="s">
        <v>59</v>
      </c>
      <c r="IC121" s="2" t="s">
        <v>59</v>
      </c>
      <c r="ID121" s="2" t="s">
        <v>584</v>
      </c>
      <c r="IE121" s="2" t="s">
        <v>584</v>
      </c>
      <c r="IF121" s="2" t="s">
        <v>584</v>
      </c>
      <c r="IG121" s="2" t="s">
        <v>584</v>
      </c>
      <c r="IH121" s="2" t="s">
        <v>59</v>
      </c>
      <c r="II121" s="2" t="s">
        <v>59</v>
      </c>
      <c r="IJ121" s="2" t="s">
        <v>59</v>
      </c>
      <c r="IK121" s="2" t="s">
        <v>59</v>
      </c>
      <c r="IL121" s="2" t="s">
        <v>59</v>
      </c>
      <c r="IM121" s="2" t="s">
        <v>59</v>
      </c>
      <c r="IN121" s="2" t="s">
        <v>59</v>
      </c>
      <c r="IO121" s="2" t="s">
        <v>59</v>
      </c>
      <c r="IP121" s="2" t="s">
        <v>59</v>
      </c>
      <c r="IQ121" s="2" t="s">
        <v>59</v>
      </c>
      <c r="IR121" s="2" t="s">
        <v>59</v>
      </c>
      <c r="IS121" s="2" t="s">
        <v>59</v>
      </c>
      <c r="IT121" s="2" t="s">
        <v>59</v>
      </c>
      <c r="IU121" s="2" t="s">
        <v>59</v>
      </c>
      <c r="IV121" s="2" t="s">
        <v>59</v>
      </c>
      <c r="IW121" s="2" t="s">
        <v>59</v>
      </c>
      <c r="IX121" s="2" t="s">
        <v>584</v>
      </c>
      <c r="IY121" s="2" t="s">
        <v>584</v>
      </c>
      <c r="IZ121" s="2" t="s">
        <v>584</v>
      </c>
      <c r="JA121" s="2" t="s">
        <v>584</v>
      </c>
      <c r="JB121" s="2" t="s">
        <v>584</v>
      </c>
      <c r="JC121" s="2" t="s">
        <v>584</v>
      </c>
      <c r="JD121" s="2" t="s">
        <v>584</v>
      </c>
      <c r="JE121" s="2" t="s">
        <v>584</v>
      </c>
      <c r="JF121" s="2" t="s">
        <v>584</v>
      </c>
      <c r="JG121" s="2" t="s">
        <v>584</v>
      </c>
      <c r="JH121" s="2" t="s">
        <v>584</v>
      </c>
      <c r="JI121" s="2" t="s">
        <v>584</v>
      </c>
      <c r="JJ121" s="2" t="s">
        <v>584</v>
      </c>
      <c r="JK121" s="2" t="s">
        <v>584</v>
      </c>
      <c r="JL121" s="2" t="s">
        <v>584</v>
      </c>
      <c r="JM121" s="2" t="s">
        <v>584</v>
      </c>
      <c r="JN121" s="2" t="s">
        <v>584</v>
      </c>
      <c r="JO121" s="2" t="s">
        <v>59</v>
      </c>
      <c r="JP121" s="2" t="s">
        <v>59</v>
      </c>
      <c r="JQ121" s="2" t="s">
        <v>59</v>
      </c>
      <c r="JR121" s="2" t="s">
        <v>59</v>
      </c>
      <c r="JS121" s="2" t="s">
        <v>59</v>
      </c>
      <c r="JT121" s="2" t="s">
        <v>59</v>
      </c>
      <c r="JU121" s="2" t="s">
        <v>59</v>
      </c>
      <c r="JV121" s="2" t="s">
        <v>59</v>
      </c>
      <c r="JW121" s="2" t="s">
        <v>59</v>
      </c>
      <c r="JX121" s="2" t="s">
        <v>584</v>
      </c>
      <c r="JY121" s="2" t="s">
        <v>59</v>
      </c>
      <c r="JZ121" s="2" t="s">
        <v>59</v>
      </c>
      <c r="KA121" s="2" t="s">
        <v>59</v>
      </c>
      <c r="KB121" s="2" t="s">
        <v>59</v>
      </c>
      <c r="KC121" s="2" t="s">
        <v>59</v>
      </c>
      <c r="KD121" s="2" t="s">
        <v>584</v>
      </c>
      <c r="KE121" s="2" t="s">
        <v>59</v>
      </c>
      <c r="KF121" s="2" t="s">
        <v>59</v>
      </c>
      <c r="KG121" s="2" t="s">
        <v>59</v>
      </c>
      <c r="KH121" s="2" t="s">
        <v>59</v>
      </c>
      <c r="KI121" s="2" t="s">
        <v>59</v>
      </c>
      <c r="KJ121" s="2" t="s">
        <v>584</v>
      </c>
      <c r="KK121" s="2" t="s">
        <v>584</v>
      </c>
      <c r="KL121" s="2" t="s">
        <v>584</v>
      </c>
    </row>
    <row r="122" spans="1:298" x14ac:dyDescent="0.45">
      <c r="A122">
        <v>129</v>
      </c>
      <c r="B122" s="2" t="s">
        <v>584</v>
      </c>
      <c r="C122" s="3"/>
      <c r="D122" s="4">
        <v>44494</v>
      </c>
      <c r="E122">
        <v>1</v>
      </c>
      <c r="F122" s="2" t="s">
        <v>210</v>
      </c>
      <c r="G122" s="2" t="s">
        <v>67</v>
      </c>
      <c r="H122" s="2" t="s">
        <v>66</v>
      </c>
      <c r="I122" s="2" t="s">
        <v>59</v>
      </c>
      <c r="J122" s="2" t="s">
        <v>59</v>
      </c>
      <c r="K122" s="2" t="s">
        <v>59</v>
      </c>
      <c r="L122" s="2" t="s">
        <v>59</v>
      </c>
      <c r="M122" s="2" t="s">
        <v>59</v>
      </c>
      <c r="N122" s="2" t="s">
        <v>59</v>
      </c>
      <c r="O122" s="2" t="s">
        <v>59</v>
      </c>
      <c r="P122" s="2" t="s">
        <v>59</v>
      </c>
      <c r="Q122" s="2" t="s">
        <v>59</v>
      </c>
      <c r="R122" s="2" t="s">
        <v>59</v>
      </c>
      <c r="S122" s="2" t="s">
        <v>59</v>
      </c>
      <c r="T122" s="2" t="s">
        <v>59</v>
      </c>
      <c r="U122" s="2" t="s">
        <v>59</v>
      </c>
      <c r="V122" s="2" t="s">
        <v>584</v>
      </c>
      <c r="W122" s="2" t="s">
        <v>59</v>
      </c>
      <c r="X122" s="2" t="s">
        <v>66</v>
      </c>
      <c r="Y122" s="2" t="s">
        <v>59</v>
      </c>
      <c r="Z122" s="2" t="s">
        <v>59</v>
      </c>
      <c r="AA122" s="2" t="s">
        <v>59</v>
      </c>
      <c r="AB122" s="2" t="s">
        <v>59</v>
      </c>
      <c r="AC122" s="2" t="s">
        <v>59</v>
      </c>
      <c r="AD122" s="2" t="s">
        <v>59</v>
      </c>
      <c r="AE122" s="2" t="s">
        <v>584</v>
      </c>
      <c r="AF122" s="2" t="s">
        <v>59</v>
      </c>
      <c r="AG122" s="2" t="s">
        <v>59</v>
      </c>
      <c r="AH122" s="2" t="s">
        <v>59</v>
      </c>
      <c r="AI122" s="2" t="s">
        <v>66</v>
      </c>
      <c r="AJ122" s="2" t="s">
        <v>59</v>
      </c>
      <c r="AK122" s="2" t="s">
        <v>59</v>
      </c>
      <c r="AL122" s="2" t="s">
        <v>59</v>
      </c>
      <c r="AM122" s="2" t="s">
        <v>59</v>
      </c>
      <c r="AN122" s="2" t="s">
        <v>59</v>
      </c>
      <c r="AO122" s="2" t="s">
        <v>59</v>
      </c>
      <c r="AP122" s="2" t="s">
        <v>59</v>
      </c>
      <c r="AQ122" s="2" t="s">
        <v>339</v>
      </c>
      <c r="AR122" s="2" t="s">
        <v>61</v>
      </c>
      <c r="AS122">
        <v>40</v>
      </c>
      <c r="AT122" s="2" t="s">
        <v>66</v>
      </c>
      <c r="AU122" s="2" t="s">
        <v>59</v>
      </c>
      <c r="AV122" s="2" t="s">
        <v>59</v>
      </c>
      <c r="AW122" s="2" t="s">
        <v>59</v>
      </c>
      <c r="AX122" s="2" t="s">
        <v>63</v>
      </c>
      <c r="AY122" s="2" t="s">
        <v>584</v>
      </c>
      <c r="AZ122" s="2" t="s">
        <v>584</v>
      </c>
      <c r="BA122" s="2" t="s">
        <v>63</v>
      </c>
      <c r="BB122" s="2" t="s">
        <v>59</v>
      </c>
      <c r="BC122" s="2" t="s">
        <v>59</v>
      </c>
      <c r="BD122" s="2" t="s">
        <v>59</v>
      </c>
      <c r="BE122" s="2" t="s">
        <v>59</v>
      </c>
      <c r="BF122" s="2" t="s">
        <v>59</v>
      </c>
      <c r="BG122" s="2" t="s">
        <v>59</v>
      </c>
      <c r="BH122" s="2" t="s">
        <v>59</v>
      </c>
      <c r="BI122" s="2" t="s">
        <v>59</v>
      </c>
      <c r="BJ122" s="2" t="s">
        <v>59</v>
      </c>
      <c r="BK122" s="2" t="s">
        <v>59</v>
      </c>
      <c r="BL122" s="2" t="s">
        <v>59</v>
      </c>
      <c r="BM122" s="2" t="s">
        <v>59</v>
      </c>
      <c r="BN122" s="2" t="s">
        <v>59</v>
      </c>
      <c r="BO122" s="2" t="s">
        <v>59</v>
      </c>
      <c r="BP122" s="2" t="s">
        <v>59</v>
      </c>
      <c r="BQ122" s="2" t="s">
        <v>584</v>
      </c>
      <c r="BR122" s="2" t="s">
        <v>59</v>
      </c>
      <c r="BS122" s="2" t="s">
        <v>59</v>
      </c>
      <c r="BT122" s="2" t="s">
        <v>59</v>
      </c>
      <c r="BU122" s="2" t="s">
        <v>59</v>
      </c>
      <c r="BV122" s="2" t="s">
        <v>63</v>
      </c>
      <c r="BW122" s="2" t="s">
        <v>59</v>
      </c>
      <c r="BX122" s="2" t="s">
        <v>59</v>
      </c>
      <c r="BY122" s="2" t="s">
        <v>59</v>
      </c>
      <c r="BZ122" s="2" t="s">
        <v>59</v>
      </c>
      <c r="CA122" s="2" t="s">
        <v>59</v>
      </c>
      <c r="CB122" s="2" t="s">
        <v>59</v>
      </c>
      <c r="CC122" s="2" t="s">
        <v>584</v>
      </c>
      <c r="CD122" s="2" t="s">
        <v>63</v>
      </c>
      <c r="CE122" s="2" t="s">
        <v>59</v>
      </c>
      <c r="CF122" s="2" t="s">
        <v>59</v>
      </c>
      <c r="CG122" s="2" t="s">
        <v>59</v>
      </c>
      <c r="CH122" s="2" t="s">
        <v>59</v>
      </c>
      <c r="CI122" s="2" t="s">
        <v>59</v>
      </c>
      <c r="CJ122" s="2" t="s">
        <v>59</v>
      </c>
      <c r="CK122" s="2" t="s">
        <v>59</v>
      </c>
      <c r="CL122" s="2" t="s">
        <v>59</v>
      </c>
      <c r="CM122" s="2" t="s">
        <v>584</v>
      </c>
      <c r="CN122" s="2" t="s">
        <v>63</v>
      </c>
      <c r="CO122" s="2" t="s">
        <v>59</v>
      </c>
      <c r="CP122" s="2" t="s">
        <v>59</v>
      </c>
      <c r="CQ122" s="2" t="s">
        <v>59</v>
      </c>
      <c r="CR122" s="2" t="s">
        <v>59</v>
      </c>
      <c r="CS122" s="2" t="s">
        <v>59</v>
      </c>
      <c r="CT122" s="2" t="s">
        <v>59</v>
      </c>
      <c r="CU122" s="2" t="s">
        <v>584</v>
      </c>
      <c r="CV122" s="2" t="s">
        <v>584</v>
      </c>
      <c r="CW122" s="2" t="s">
        <v>59</v>
      </c>
      <c r="CX122" s="2" t="s">
        <v>59</v>
      </c>
      <c r="CY122" s="2" t="s">
        <v>59</v>
      </c>
      <c r="CZ122" s="2" t="s">
        <v>59</v>
      </c>
      <c r="DA122" s="2" t="s">
        <v>59</v>
      </c>
      <c r="DB122" s="2" t="s">
        <v>59</v>
      </c>
      <c r="DC122" s="2" t="s">
        <v>59</v>
      </c>
      <c r="DD122" s="2" t="s">
        <v>59</v>
      </c>
      <c r="DE122" s="2" t="s">
        <v>59</v>
      </c>
      <c r="DF122" s="2" t="s">
        <v>584</v>
      </c>
      <c r="DG122" s="2" t="s">
        <v>65</v>
      </c>
      <c r="DH122" s="2" t="s">
        <v>59</v>
      </c>
      <c r="DI122" s="2" t="s">
        <v>59</v>
      </c>
      <c r="DJ122" s="2" t="s">
        <v>59</v>
      </c>
      <c r="DK122" s="2" t="s">
        <v>59</v>
      </c>
      <c r="DL122" s="2" t="s">
        <v>59</v>
      </c>
      <c r="DM122" s="2" t="s">
        <v>584</v>
      </c>
      <c r="DN122" s="2" t="s">
        <v>65</v>
      </c>
      <c r="DO122" s="2" t="s">
        <v>584</v>
      </c>
      <c r="DP122" s="2" t="s">
        <v>584</v>
      </c>
      <c r="DQ122" s="2" t="s">
        <v>63</v>
      </c>
      <c r="DR122" s="2" t="s">
        <v>584</v>
      </c>
      <c r="DS122" s="2" t="s">
        <v>584</v>
      </c>
      <c r="DT122" s="2" t="s">
        <v>584</v>
      </c>
      <c r="DU122" s="2" t="s">
        <v>65</v>
      </c>
      <c r="DV122" s="2" t="s">
        <v>59</v>
      </c>
      <c r="DW122" s="2" t="s">
        <v>59</v>
      </c>
      <c r="DX122" s="2" t="s">
        <v>59</v>
      </c>
      <c r="DY122" s="2" t="s">
        <v>59</v>
      </c>
      <c r="DZ122" s="2" t="s">
        <v>584</v>
      </c>
      <c r="EA122" s="2" t="s">
        <v>65</v>
      </c>
      <c r="EB122" s="2" t="s">
        <v>59</v>
      </c>
      <c r="EC122" s="2" t="s">
        <v>59</v>
      </c>
      <c r="ED122" s="2" t="s">
        <v>59</v>
      </c>
      <c r="EE122" s="2" t="s">
        <v>59</v>
      </c>
      <c r="EF122" s="2" t="s">
        <v>59</v>
      </c>
      <c r="EG122" s="2" t="s">
        <v>59</v>
      </c>
      <c r="EH122" s="2" t="s">
        <v>584</v>
      </c>
      <c r="EI122" s="2" t="s">
        <v>584</v>
      </c>
      <c r="EJ122" s="2" t="s">
        <v>67</v>
      </c>
      <c r="EK122" s="2" t="s">
        <v>219</v>
      </c>
      <c r="EL122" s="2" t="s">
        <v>220</v>
      </c>
      <c r="EM122" s="2" t="s">
        <v>67</v>
      </c>
      <c r="EN122" s="2" t="s">
        <v>66</v>
      </c>
      <c r="EO122" s="2" t="s">
        <v>59</v>
      </c>
      <c r="EP122" s="2" t="s">
        <v>59</v>
      </c>
      <c r="EQ122" s="2" t="s">
        <v>59</v>
      </c>
      <c r="ER122" s="2" t="s">
        <v>59</v>
      </c>
      <c r="ES122" s="2" t="s">
        <v>59</v>
      </c>
      <c r="ET122" s="2" t="s">
        <v>59</v>
      </c>
      <c r="EU122" s="2" t="s">
        <v>59</v>
      </c>
      <c r="EV122" s="2" t="s">
        <v>66</v>
      </c>
      <c r="EW122" s="2" t="s">
        <v>59</v>
      </c>
      <c r="EX122" s="2" t="s">
        <v>59</v>
      </c>
      <c r="EY122" s="2" t="s">
        <v>63</v>
      </c>
      <c r="EZ122" s="2" t="s">
        <v>59</v>
      </c>
      <c r="FA122" s="2" t="s">
        <v>59</v>
      </c>
      <c r="FB122" s="2" t="s">
        <v>584</v>
      </c>
      <c r="FC122" s="2" t="s">
        <v>63</v>
      </c>
      <c r="FD122" s="2" t="s">
        <v>584</v>
      </c>
      <c r="FE122" s="2" t="s">
        <v>59</v>
      </c>
      <c r="FF122" s="2" t="s">
        <v>59</v>
      </c>
      <c r="FG122" s="2" t="s">
        <v>59</v>
      </c>
      <c r="FH122" s="2" t="s">
        <v>584</v>
      </c>
      <c r="FI122" s="2" t="s">
        <v>584</v>
      </c>
      <c r="FJ122" s="2" t="s">
        <v>584</v>
      </c>
      <c r="FK122" s="2" t="s">
        <v>211</v>
      </c>
      <c r="FL122" s="2" t="s">
        <v>584</v>
      </c>
      <c r="FM122" s="2" t="s">
        <v>584</v>
      </c>
      <c r="FN122" s="2" t="s">
        <v>63</v>
      </c>
      <c r="FO122" s="2" t="s">
        <v>63</v>
      </c>
      <c r="FP122" s="2" t="s">
        <v>60</v>
      </c>
      <c r="FQ122" s="2" t="s">
        <v>59</v>
      </c>
      <c r="FR122" s="2" t="s">
        <v>66</v>
      </c>
      <c r="FS122" s="2" t="s">
        <v>66</v>
      </c>
      <c r="FT122" s="2" t="s">
        <v>66</v>
      </c>
      <c r="FU122" s="2" t="s">
        <v>59</v>
      </c>
      <c r="FV122" s="2" t="s">
        <v>59</v>
      </c>
      <c r="FW122" s="2" t="s">
        <v>59</v>
      </c>
      <c r="FX122" s="2" t="s">
        <v>584</v>
      </c>
      <c r="FY122" s="2" t="s">
        <v>59</v>
      </c>
      <c r="FZ122" s="2" t="s">
        <v>59</v>
      </c>
      <c r="GA122" s="2" t="s">
        <v>59</v>
      </c>
      <c r="GB122" s="2" t="s">
        <v>59</v>
      </c>
      <c r="GC122" s="2" t="s">
        <v>59</v>
      </c>
      <c r="GD122" s="2" t="s">
        <v>584</v>
      </c>
      <c r="GE122" s="2" t="s">
        <v>584</v>
      </c>
      <c r="GF122" s="2" t="s">
        <v>62</v>
      </c>
      <c r="GG122" s="2" t="s">
        <v>584</v>
      </c>
      <c r="GH122" s="2" t="s">
        <v>75</v>
      </c>
      <c r="GI122" s="2" t="s">
        <v>584</v>
      </c>
      <c r="GJ122" s="2" t="s">
        <v>584</v>
      </c>
      <c r="GK122" s="2" t="s">
        <v>59</v>
      </c>
      <c r="GL122" s="2" t="s">
        <v>59</v>
      </c>
      <c r="GM122" s="2" t="s">
        <v>59</v>
      </c>
      <c r="GN122" s="2" t="s">
        <v>59</v>
      </c>
      <c r="GO122" s="2" t="s">
        <v>59</v>
      </c>
      <c r="GP122" s="2" t="s">
        <v>59</v>
      </c>
      <c r="GQ122" s="2" t="s">
        <v>59</v>
      </c>
      <c r="GR122" s="2" t="s">
        <v>59</v>
      </c>
      <c r="GS122" s="2" t="s">
        <v>59</v>
      </c>
      <c r="GT122" s="2" t="s">
        <v>59</v>
      </c>
      <c r="GU122" s="2" t="s">
        <v>59</v>
      </c>
      <c r="GV122" s="2" t="s">
        <v>59</v>
      </c>
      <c r="GW122" s="2" t="s">
        <v>59</v>
      </c>
      <c r="GX122" s="2" t="s">
        <v>59</v>
      </c>
      <c r="GY122" s="2" t="s">
        <v>59</v>
      </c>
      <c r="GZ122" s="2" t="s">
        <v>584</v>
      </c>
      <c r="HA122" s="2" t="s">
        <v>584</v>
      </c>
      <c r="HB122" s="2" t="s">
        <v>584</v>
      </c>
      <c r="HC122" s="2" t="s">
        <v>584</v>
      </c>
      <c r="HD122" s="2" t="s">
        <v>584</v>
      </c>
      <c r="HE122" s="2" t="s">
        <v>584</v>
      </c>
      <c r="HF122" s="2" t="s">
        <v>584</v>
      </c>
      <c r="HG122" s="2" t="s">
        <v>584</v>
      </c>
      <c r="HH122" s="2" t="s">
        <v>584</v>
      </c>
      <c r="HI122" s="2" t="s">
        <v>59</v>
      </c>
      <c r="HJ122" s="2" t="s">
        <v>59</v>
      </c>
      <c r="HK122" s="2" t="s">
        <v>59</v>
      </c>
      <c r="HL122" s="2" t="s">
        <v>59</v>
      </c>
      <c r="HM122" s="2" t="s">
        <v>59</v>
      </c>
      <c r="HN122" s="2" t="s">
        <v>59</v>
      </c>
      <c r="HO122" s="2" t="s">
        <v>59</v>
      </c>
      <c r="HP122" s="2" t="s">
        <v>59</v>
      </c>
      <c r="HQ122" s="2" t="s">
        <v>59</v>
      </c>
      <c r="HR122" s="2" t="s">
        <v>584</v>
      </c>
      <c r="HS122" s="2" t="s">
        <v>59</v>
      </c>
      <c r="HT122" s="2" t="s">
        <v>59</v>
      </c>
      <c r="HU122" s="2" t="s">
        <v>59</v>
      </c>
      <c r="HV122" s="2" t="s">
        <v>59</v>
      </c>
      <c r="HW122" s="2" t="s">
        <v>59</v>
      </c>
      <c r="HX122" s="2" t="s">
        <v>584</v>
      </c>
      <c r="HY122" s="2" t="s">
        <v>59</v>
      </c>
      <c r="HZ122" s="2" t="s">
        <v>59</v>
      </c>
      <c r="IA122" s="2" t="s">
        <v>59</v>
      </c>
      <c r="IB122" s="2" t="s">
        <v>59</v>
      </c>
      <c r="IC122" s="2" t="s">
        <v>59</v>
      </c>
      <c r="ID122" s="2" t="s">
        <v>584</v>
      </c>
      <c r="IE122" s="2" t="s">
        <v>584</v>
      </c>
      <c r="IF122" s="2" t="s">
        <v>584</v>
      </c>
      <c r="IG122" s="2" t="s">
        <v>584</v>
      </c>
      <c r="IH122" s="2" t="s">
        <v>59</v>
      </c>
      <c r="II122" s="2" t="s">
        <v>59</v>
      </c>
      <c r="IJ122" s="2" t="s">
        <v>59</v>
      </c>
      <c r="IK122" s="2" t="s">
        <v>59</v>
      </c>
      <c r="IL122" s="2" t="s">
        <v>59</v>
      </c>
      <c r="IM122" s="2" t="s">
        <v>59</v>
      </c>
      <c r="IN122" s="2" t="s">
        <v>59</v>
      </c>
      <c r="IO122" s="2" t="s">
        <v>59</v>
      </c>
      <c r="IP122" s="2" t="s">
        <v>59</v>
      </c>
      <c r="IQ122" s="2" t="s">
        <v>59</v>
      </c>
      <c r="IR122" s="2" t="s">
        <v>59</v>
      </c>
      <c r="IS122" s="2" t="s">
        <v>59</v>
      </c>
      <c r="IT122" s="2" t="s">
        <v>59</v>
      </c>
      <c r="IU122" s="2" t="s">
        <v>59</v>
      </c>
      <c r="IV122" s="2" t="s">
        <v>59</v>
      </c>
      <c r="IW122" s="2" t="s">
        <v>59</v>
      </c>
      <c r="IX122" s="2" t="s">
        <v>584</v>
      </c>
      <c r="IY122" s="2" t="s">
        <v>584</v>
      </c>
      <c r="IZ122" s="2" t="s">
        <v>584</v>
      </c>
      <c r="JA122" s="2" t="s">
        <v>584</v>
      </c>
      <c r="JB122" s="2" t="s">
        <v>584</v>
      </c>
      <c r="JC122" s="2" t="s">
        <v>584</v>
      </c>
      <c r="JD122" s="2" t="s">
        <v>584</v>
      </c>
      <c r="JE122" s="2" t="s">
        <v>584</v>
      </c>
      <c r="JF122" s="2" t="s">
        <v>584</v>
      </c>
      <c r="JG122" s="2" t="s">
        <v>584</v>
      </c>
      <c r="JH122" s="2" t="s">
        <v>584</v>
      </c>
      <c r="JI122" s="2" t="s">
        <v>584</v>
      </c>
      <c r="JJ122" s="2" t="s">
        <v>584</v>
      </c>
      <c r="JK122" s="2" t="s">
        <v>584</v>
      </c>
      <c r="JL122" s="2" t="s">
        <v>584</v>
      </c>
      <c r="JM122" s="2" t="s">
        <v>584</v>
      </c>
      <c r="JN122" s="2" t="s">
        <v>584</v>
      </c>
      <c r="JO122" s="2" t="s">
        <v>59</v>
      </c>
      <c r="JP122" s="2" t="s">
        <v>59</v>
      </c>
      <c r="JQ122" s="2" t="s">
        <v>59</v>
      </c>
      <c r="JR122" s="2" t="s">
        <v>59</v>
      </c>
      <c r="JS122" s="2" t="s">
        <v>59</v>
      </c>
      <c r="JT122" s="2" t="s">
        <v>59</v>
      </c>
      <c r="JU122" s="2" t="s">
        <v>59</v>
      </c>
      <c r="JV122" s="2" t="s">
        <v>59</v>
      </c>
      <c r="JW122" s="2" t="s">
        <v>59</v>
      </c>
      <c r="JX122" s="2" t="s">
        <v>584</v>
      </c>
      <c r="JY122" s="2" t="s">
        <v>59</v>
      </c>
      <c r="JZ122" s="2" t="s">
        <v>59</v>
      </c>
      <c r="KA122" s="2" t="s">
        <v>59</v>
      </c>
      <c r="KB122" s="2" t="s">
        <v>59</v>
      </c>
      <c r="KC122" s="2" t="s">
        <v>59</v>
      </c>
      <c r="KD122" s="2" t="s">
        <v>584</v>
      </c>
      <c r="KE122" s="2" t="s">
        <v>59</v>
      </c>
      <c r="KF122" s="2" t="s">
        <v>59</v>
      </c>
      <c r="KG122" s="2" t="s">
        <v>59</v>
      </c>
      <c r="KH122" s="2" t="s">
        <v>59</v>
      </c>
      <c r="KI122" s="2" t="s">
        <v>59</v>
      </c>
      <c r="KJ122" s="2" t="s">
        <v>584</v>
      </c>
      <c r="KK122" s="2" t="s">
        <v>584</v>
      </c>
      <c r="KL122" s="2" t="s">
        <v>584</v>
      </c>
    </row>
    <row r="123" spans="1:298" x14ac:dyDescent="0.45">
      <c r="A123">
        <v>130</v>
      </c>
      <c r="B123" s="2" t="s">
        <v>584</v>
      </c>
      <c r="C123" s="3"/>
      <c r="D123" s="4">
        <v>44616</v>
      </c>
      <c r="E123">
        <v>1</v>
      </c>
      <c r="F123" s="2" t="s">
        <v>210</v>
      </c>
      <c r="G123" s="2" t="s">
        <v>67</v>
      </c>
      <c r="H123" s="2" t="s">
        <v>66</v>
      </c>
      <c r="I123" s="2" t="s">
        <v>59</v>
      </c>
      <c r="J123" s="2" t="s">
        <v>59</v>
      </c>
      <c r="K123" s="2" t="s">
        <v>59</v>
      </c>
      <c r="L123" s="2" t="s">
        <v>59</v>
      </c>
      <c r="M123" s="2" t="s">
        <v>59</v>
      </c>
      <c r="N123" s="2" t="s">
        <v>59</v>
      </c>
      <c r="O123" s="2" t="s">
        <v>59</v>
      </c>
      <c r="P123" s="2" t="s">
        <v>59</v>
      </c>
      <c r="Q123" s="2" t="s">
        <v>59</v>
      </c>
      <c r="R123" s="2" t="s">
        <v>59</v>
      </c>
      <c r="S123" s="2" t="s">
        <v>59</v>
      </c>
      <c r="T123" s="2" t="s">
        <v>59</v>
      </c>
      <c r="U123" s="2" t="s">
        <v>59</v>
      </c>
      <c r="V123" s="2" t="s">
        <v>584</v>
      </c>
      <c r="W123" s="2" t="s">
        <v>66</v>
      </c>
      <c r="X123" s="2" t="s">
        <v>59</v>
      </c>
      <c r="Y123" s="2" t="s">
        <v>59</v>
      </c>
      <c r="Z123" s="2" t="s">
        <v>59</v>
      </c>
      <c r="AA123" s="2" t="s">
        <v>59</v>
      </c>
      <c r="AB123" s="2" t="s">
        <v>59</v>
      </c>
      <c r="AC123" s="2" t="s">
        <v>59</v>
      </c>
      <c r="AD123" s="2" t="s">
        <v>59</v>
      </c>
      <c r="AE123" s="2" t="s">
        <v>584</v>
      </c>
      <c r="AF123" s="2" t="s">
        <v>59</v>
      </c>
      <c r="AG123" s="2" t="s">
        <v>59</v>
      </c>
      <c r="AH123" s="2" t="s">
        <v>59</v>
      </c>
      <c r="AI123" s="2" t="s">
        <v>59</v>
      </c>
      <c r="AJ123" s="2" t="s">
        <v>59</v>
      </c>
      <c r="AK123" s="2" t="s">
        <v>59</v>
      </c>
      <c r="AL123" s="2" t="s">
        <v>66</v>
      </c>
      <c r="AM123" s="2" t="s">
        <v>59</v>
      </c>
      <c r="AN123" s="2" t="s">
        <v>59</v>
      </c>
      <c r="AO123" s="2" t="s">
        <v>59</v>
      </c>
      <c r="AP123" s="2" t="s">
        <v>59</v>
      </c>
      <c r="AQ123" s="2" t="s">
        <v>338</v>
      </c>
      <c r="AR123" s="2" t="s">
        <v>61</v>
      </c>
      <c r="AS123">
        <v>10</v>
      </c>
      <c r="AT123" s="2" t="s">
        <v>66</v>
      </c>
      <c r="AU123" s="2" t="s">
        <v>59</v>
      </c>
      <c r="AV123" s="2" t="s">
        <v>59</v>
      </c>
      <c r="AW123" s="2" t="s">
        <v>59</v>
      </c>
      <c r="AX123" s="2" t="s">
        <v>63</v>
      </c>
      <c r="AY123" s="2" t="s">
        <v>584</v>
      </c>
      <c r="AZ123" s="2" t="s">
        <v>584</v>
      </c>
      <c r="BA123" s="2" t="s">
        <v>63</v>
      </c>
      <c r="BB123" s="2" t="s">
        <v>59</v>
      </c>
      <c r="BC123" s="2" t="s">
        <v>59</v>
      </c>
      <c r="BD123" s="2" t="s">
        <v>59</v>
      </c>
      <c r="BE123" s="2" t="s">
        <v>59</v>
      </c>
      <c r="BF123" s="2" t="s">
        <v>59</v>
      </c>
      <c r="BG123" s="2" t="s">
        <v>59</v>
      </c>
      <c r="BH123" s="2" t="s">
        <v>59</v>
      </c>
      <c r="BI123" s="2" t="s">
        <v>59</v>
      </c>
      <c r="BJ123" s="2" t="s">
        <v>59</v>
      </c>
      <c r="BK123" s="2" t="s">
        <v>59</v>
      </c>
      <c r="BL123" s="2" t="s">
        <v>59</v>
      </c>
      <c r="BM123" s="2" t="s">
        <v>59</v>
      </c>
      <c r="BN123" s="2" t="s">
        <v>59</v>
      </c>
      <c r="BO123" s="2" t="s">
        <v>59</v>
      </c>
      <c r="BP123" s="2" t="s">
        <v>59</v>
      </c>
      <c r="BQ123" s="2" t="s">
        <v>584</v>
      </c>
      <c r="BR123" s="2" t="s">
        <v>59</v>
      </c>
      <c r="BS123" s="2" t="s">
        <v>59</v>
      </c>
      <c r="BT123" s="2" t="s">
        <v>59</v>
      </c>
      <c r="BU123" s="2" t="s">
        <v>59</v>
      </c>
      <c r="BV123" s="2" t="s">
        <v>63</v>
      </c>
      <c r="BW123" s="2" t="s">
        <v>59</v>
      </c>
      <c r="BX123" s="2" t="s">
        <v>59</v>
      </c>
      <c r="BY123" s="2" t="s">
        <v>59</v>
      </c>
      <c r="BZ123" s="2" t="s">
        <v>59</v>
      </c>
      <c r="CA123" s="2" t="s">
        <v>59</v>
      </c>
      <c r="CB123" s="2" t="s">
        <v>59</v>
      </c>
      <c r="CC123" s="2" t="s">
        <v>584</v>
      </c>
      <c r="CD123" s="2" t="s">
        <v>63</v>
      </c>
      <c r="CE123" s="2" t="s">
        <v>59</v>
      </c>
      <c r="CF123" s="2" t="s">
        <v>59</v>
      </c>
      <c r="CG123" s="2" t="s">
        <v>59</v>
      </c>
      <c r="CH123" s="2" t="s">
        <v>59</v>
      </c>
      <c r="CI123" s="2" t="s">
        <v>59</v>
      </c>
      <c r="CJ123" s="2" t="s">
        <v>59</v>
      </c>
      <c r="CK123" s="2" t="s">
        <v>59</v>
      </c>
      <c r="CL123" s="2" t="s">
        <v>59</v>
      </c>
      <c r="CM123" s="2" t="s">
        <v>584</v>
      </c>
      <c r="CN123" s="2" t="s">
        <v>63</v>
      </c>
      <c r="CO123" s="2" t="s">
        <v>59</v>
      </c>
      <c r="CP123" s="2" t="s">
        <v>59</v>
      </c>
      <c r="CQ123" s="2" t="s">
        <v>59</v>
      </c>
      <c r="CR123" s="2" t="s">
        <v>59</v>
      </c>
      <c r="CS123" s="2" t="s">
        <v>59</v>
      </c>
      <c r="CT123" s="2" t="s">
        <v>59</v>
      </c>
      <c r="CU123" s="2" t="s">
        <v>584</v>
      </c>
      <c r="CV123" s="2" t="s">
        <v>584</v>
      </c>
      <c r="CW123" s="2" t="s">
        <v>59</v>
      </c>
      <c r="CX123" s="2" t="s">
        <v>59</v>
      </c>
      <c r="CY123" s="2" t="s">
        <v>59</v>
      </c>
      <c r="CZ123" s="2" t="s">
        <v>59</v>
      </c>
      <c r="DA123" s="2" t="s">
        <v>59</v>
      </c>
      <c r="DB123" s="2" t="s">
        <v>59</v>
      </c>
      <c r="DC123" s="2" t="s">
        <v>59</v>
      </c>
      <c r="DD123" s="2" t="s">
        <v>59</v>
      </c>
      <c r="DE123" s="2" t="s">
        <v>59</v>
      </c>
      <c r="DF123" s="2" t="s">
        <v>584</v>
      </c>
      <c r="DG123" s="2" t="s">
        <v>65</v>
      </c>
      <c r="DH123" s="2" t="s">
        <v>59</v>
      </c>
      <c r="DI123" s="2" t="s">
        <v>59</v>
      </c>
      <c r="DJ123" s="2" t="s">
        <v>59</v>
      </c>
      <c r="DK123" s="2" t="s">
        <v>59</v>
      </c>
      <c r="DL123" s="2" t="s">
        <v>59</v>
      </c>
      <c r="DM123" s="2" t="s">
        <v>584</v>
      </c>
      <c r="DN123" s="2" t="s">
        <v>65</v>
      </c>
      <c r="DO123" s="2" t="s">
        <v>584</v>
      </c>
      <c r="DP123" s="2" t="s">
        <v>584</v>
      </c>
      <c r="DQ123" s="2" t="s">
        <v>63</v>
      </c>
      <c r="DR123" s="2" t="s">
        <v>584</v>
      </c>
      <c r="DS123" s="2" t="s">
        <v>584</v>
      </c>
      <c r="DT123" s="2" t="s">
        <v>584</v>
      </c>
      <c r="DU123" s="2" t="s">
        <v>65</v>
      </c>
      <c r="DV123" s="2" t="s">
        <v>59</v>
      </c>
      <c r="DW123" s="2" t="s">
        <v>59</v>
      </c>
      <c r="DX123" s="2" t="s">
        <v>59</v>
      </c>
      <c r="DY123" s="2" t="s">
        <v>59</v>
      </c>
      <c r="DZ123" s="2" t="s">
        <v>584</v>
      </c>
      <c r="EA123" s="2" t="s">
        <v>65</v>
      </c>
      <c r="EB123" s="2" t="s">
        <v>59</v>
      </c>
      <c r="EC123" s="2" t="s">
        <v>59</v>
      </c>
      <c r="ED123" s="2" t="s">
        <v>59</v>
      </c>
      <c r="EE123" s="2" t="s">
        <v>59</v>
      </c>
      <c r="EF123" s="2" t="s">
        <v>59</v>
      </c>
      <c r="EG123" s="2" t="s">
        <v>59</v>
      </c>
      <c r="EH123" s="2" t="s">
        <v>584</v>
      </c>
      <c r="EI123" s="2" t="s">
        <v>584</v>
      </c>
      <c r="EJ123" s="2" t="s">
        <v>67</v>
      </c>
      <c r="EK123" s="2" t="s">
        <v>219</v>
      </c>
      <c r="EL123" s="2" t="s">
        <v>220</v>
      </c>
      <c r="EM123" s="2" t="s">
        <v>63</v>
      </c>
      <c r="EN123" s="2" t="s">
        <v>59</v>
      </c>
      <c r="EO123" s="2" t="s">
        <v>59</v>
      </c>
      <c r="EP123" s="2" t="s">
        <v>59</v>
      </c>
      <c r="EQ123" s="2" t="s">
        <v>59</v>
      </c>
      <c r="ER123" s="2" t="s">
        <v>59</v>
      </c>
      <c r="ES123" s="2" t="s">
        <v>59</v>
      </c>
      <c r="ET123" s="2" t="s">
        <v>59</v>
      </c>
      <c r="EU123" s="2" t="s">
        <v>59</v>
      </c>
      <c r="EV123" s="2" t="s">
        <v>59</v>
      </c>
      <c r="EW123" s="2" t="s">
        <v>59</v>
      </c>
      <c r="EX123" s="2" t="s">
        <v>59</v>
      </c>
      <c r="EY123" s="2" t="s">
        <v>63</v>
      </c>
      <c r="EZ123" s="2" t="s">
        <v>59</v>
      </c>
      <c r="FA123" s="2" t="s">
        <v>59</v>
      </c>
      <c r="FB123" s="2" t="s">
        <v>584</v>
      </c>
      <c r="FC123" s="2" t="s">
        <v>63</v>
      </c>
      <c r="FD123" s="2" t="s">
        <v>584</v>
      </c>
      <c r="FE123" s="2" t="s">
        <v>59</v>
      </c>
      <c r="FF123" s="2" t="s">
        <v>59</v>
      </c>
      <c r="FG123" s="2" t="s">
        <v>59</v>
      </c>
      <c r="FH123" s="2" t="s">
        <v>584</v>
      </c>
      <c r="FI123" s="2" t="s">
        <v>584</v>
      </c>
      <c r="FJ123" s="2" t="s">
        <v>584</v>
      </c>
      <c r="FK123" s="2" t="s">
        <v>216</v>
      </c>
      <c r="FL123" s="2" t="s">
        <v>217</v>
      </c>
      <c r="FM123" s="2" t="s">
        <v>584</v>
      </c>
      <c r="FN123" s="2" t="s">
        <v>63</v>
      </c>
      <c r="FO123" s="2" t="s">
        <v>63</v>
      </c>
      <c r="FP123" s="2" t="s">
        <v>71</v>
      </c>
      <c r="FQ123" s="2" t="s">
        <v>66</v>
      </c>
      <c r="FR123" s="2" t="s">
        <v>59</v>
      </c>
      <c r="FS123" s="2" t="s">
        <v>66</v>
      </c>
      <c r="FT123" s="2" t="s">
        <v>59</v>
      </c>
      <c r="FU123" s="2" t="s">
        <v>59</v>
      </c>
      <c r="FV123" s="2" t="s">
        <v>59</v>
      </c>
      <c r="FW123" s="2" t="s">
        <v>59</v>
      </c>
      <c r="FX123" s="2" t="s">
        <v>584</v>
      </c>
      <c r="FY123" s="2" t="s">
        <v>59</v>
      </c>
      <c r="FZ123" s="2" t="s">
        <v>59</v>
      </c>
      <c r="GA123" s="2" t="s">
        <v>59</v>
      </c>
      <c r="GB123" s="2" t="s">
        <v>59</v>
      </c>
      <c r="GC123" s="2" t="s">
        <v>59</v>
      </c>
      <c r="GD123" s="2" t="s">
        <v>584</v>
      </c>
      <c r="GE123" s="2" t="s">
        <v>584</v>
      </c>
      <c r="GF123" s="2" t="s">
        <v>72</v>
      </c>
      <c r="GG123" s="2" t="s">
        <v>584</v>
      </c>
      <c r="GH123" s="2" t="s">
        <v>75</v>
      </c>
      <c r="GI123" s="2" t="s">
        <v>584</v>
      </c>
      <c r="GJ123" s="2" t="s">
        <v>584</v>
      </c>
      <c r="GK123" s="2" t="s">
        <v>59</v>
      </c>
      <c r="GL123" s="2" t="s">
        <v>59</v>
      </c>
      <c r="GM123" s="2" t="s">
        <v>59</v>
      </c>
      <c r="GN123" s="2" t="s">
        <v>59</v>
      </c>
      <c r="GO123" s="2" t="s">
        <v>59</v>
      </c>
      <c r="GP123" s="2" t="s">
        <v>59</v>
      </c>
      <c r="GQ123" s="2" t="s">
        <v>59</v>
      </c>
      <c r="GR123" s="2" t="s">
        <v>59</v>
      </c>
      <c r="GS123" s="2" t="s">
        <v>59</v>
      </c>
      <c r="GT123" s="2" t="s">
        <v>59</v>
      </c>
      <c r="GU123" s="2" t="s">
        <v>59</v>
      </c>
      <c r="GV123" s="2" t="s">
        <v>59</v>
      </c>
      <c r="GW123" s="2" t="s">
        <v>59</v>
      </c>
      <c r="GX123" s="2" t="s">
        <v>59</v>
      </c>
      <c r="GY123" s="2" t="s">
        <v>59</v>
      </c>
      <c r="GZ123" s="2" t="s">
        <v>584</v>
      </c>
      <c r="HA123" s="2" t="s">
        <v>584</v>
      </c>
      <c r="HB123" s="2" t="s">
        <v>584</v>
      </c>
      <c r="HC123" s="2" t="s">
        <v>584</v>
      </c>
      <c r="HD123" s="2" t="s">
        <v>584</v>
      </c>
      <c r="HE123" s="2" t="s">
        <v>584</v>
      </c>
      <c r="HF123" s="2" t="s">
        <v>584</v>
      </c>
      <c r="HG123" s="2" t="s">
        <v>584</v>
      </c>
      <c r="HH123" s="2" t="s">
        <v>584</v>
      </c>
      <c r="HI123" s="2" t="s">
        <v>59</v>
      </c>
      <c r="HJ123" s="2" t="s">
        <v>59</v>
      </c>
      <c r="HK123" s="2" t="s">
        <v>59</v>
      </c>
      <c r="HL123" s="2" t="s">
        <v>59</v>
      </c>
      <c r="HM123" s="2" t="s">
        <v>59</v>
      </c>
      <c r="HN123" s="2" t="s">
        <v>59</v>
      </c>
      <c r="HO123" s="2" t="s">
        <v>59</v>
      </c>
      <c r="HP123" s="2" t="s">
        <v>59</v>
      </c>
      <c r="HQ123" s="2" t="s">
        <v>59</v>
      </c>
      <c r="HR123" s="2" t="s">
        <v>584</v>
      </c>
      <c r="HS123" s="2" t="s">
        <v>59</v>
      </c>
      <c r="HT123" s="2" t="s">
        <v>59</v>
      </c>
      <c r="HU123" s="2" t="s">
        <v>59</v>
      </c>
      <c r="HV123" s="2" t="s">
        <v>59</v>
      </c>
      <c r="HW123" s="2" t="s">
        <v>59</v>
      </c>
      <c r="HX123" s="2" t="s">
        <v>584</v>
      </c>
      <c r="HY123" s="2" t="s">
        <v>59</v>
      </c>
      <c r="HZ123" s="2" t="s">
        <v>59</v>
      </c>
      <c r="IA123" s="2" t="s">
        <v>59</v>
      </c>
      <c r="IB123" s="2" t="s">
        <v>59</v>
      </c>
      <c r="IC123" s="2" t="s">
        <v>59</v>
      </c>
      <c r="ID123" s="2" t="s">
        <v>584</v>
      </c>
      <c r="IE123" s="2" t="s">
        <v>584</v>
      </c>
      <c r="IF123" s="2" t="s">
        <v>584</v>
      </c>
      <c r="IG123" s="2" t="s">
        <v>584</v>
      </c>
      <c r="IH123" s="2" t="s">
        <v>59</v>
      </c>
      <c r="II123" s="2" t="s">
        <v>59</v>
      </c>
      <c r="IJ123" s="2" t="s">
        <v>59</v>
      </c>
      <c r="IK123" s="2" t="s">
        <v>59</v>
      </c>
      <c r="IL123" s="2" t="s">
        <v>59</v>
      </c>
      <c r="IM123" s="2" t="s">
        <v>59</v>
      </c>
      <c r="IN123" s="2" t="s">
        <v>59</v>
      </c>
      <c r="IO123" s="2" t="s">
        <v>59</v>
      </c>
      <c r="IP123" s="2" t="s">
        <v>59</v>
      </c>
      <c r="IQ123" s="2" t="s">
        <v>59</v>
      </c>
      <c r="IR123" s="2" t="s">
        <v>59</v>
      </c>
      <c r="IS123" s="2" t="s">
        <v>59</v>
      </c>
      <c r="IT123" s="2" t="s">
        <v>59</v>
      </c>
      <c r="IU123" s="2" t="s">
        <v>59</v>
      </c>
      <c r="IV123" s="2" t="s">
        <v>59</v>
      </c>
      <c r="IW123" s="2" t="s">
        <v>59</v>
      </c>
      <c r="IX123" s="2" t="s">
        <v>584</v>
      </c>
      <c r="IY123" s="2" t="s">
        <v>584</v>
      </c>
      <c r="IZ123" s="2" t="s">
        <v>584</v>
      </c>
      <c r="JA123" s="2" t="s">
        <v>584</v>
      </c>
      <c r="JB123" s="2" t="s">
        <v>584</v>
      </c>
      <c r="JC123" s="2" t="s">
        <v>584</v>
      </c>
      <c r="JD123" s="2" t="s">
        <v>584</v>
      </c>
      <c r="JE123" s="2" t="s">
        <v>584</v>
      </c>
      <c r="JF123" s="2" t="s">
        <v>584</v>
      </c>
      <c r="JG123" s="2" t="s">
        <v>584</v>
      </c>
      <c r="JH123" s="2" t="s">
        <v>584</v>
      </c>
      <c r="JI123" s="2" t="s">
        <v>584</v>
      </c>
      <c r="JJ123" s="2" t="s">
        <v>584</v>
      </c>
      <c r="JK123" s="2" t="s">
        <v>584</v>
      </c>
      <c r="JL123" s="2" t="s">
        <v>584</v>
      </c>
      <c r="JM123" s="2" t="s">
        <v>584</v>
      </c>
      <c r="JN123" s="2" t="s">
        <v>584</v>
      </c>
      <c r="JO123" s="2" t="s">
        <v>59</v>
      </c>
      <c r="JP123" s="2" t="s">
        <v>59</v>
      </c>
      <c r="JQ123" s="2" t="s">
        <v>59</v>
      </c>
      <c r="JR123" s="2" t="s">
        <v>59</v>
      </c>
      <c r="JS123" s="2" t="s">
        <v>59</v>
      </c>
      <c r="JT123" s="2" t="s">
        <v>59</v>
      </c>
      <c r="JU123" s="2" t="s">
        <v>59</v>
      </c>
      <c r="JV123" s="2" t="s">
        <v>59</v>
      </c>
      <c r="JW123" s="2" t="s">
        <v>59</v>
      </c>
      <c r="JX123" s="2" t="s">
        <v>584</v>
      </c>
      <c r="JY123" s="2" t="s">
        <v>59</v>
      </c>
      <c r="JZ123" s="2" t="s">
        <v>59</v>
      </c>
      <c r="KA123" s="2" t="s">
        <v>59</v>
      </c>
      <c r="KB123" s="2" t="s">
        <v>59</v>
      </c>
      <c r="KC123" s="2" t="s">
        <v>59</v>
      </c>
      <c r="KD123" s="2" t="s">
        <v>584</v>
      </c>
      <c r="KE123" s="2" t="s">
        <v>59</v>
      </c>
      <c r="KF123" s="2" t="s">
        <v>59</v>
      </c>
      <c r="KG123" s="2" t="s">
        <v>59</v>
      </c>
      <c r="KH123" s="2" t="s">
        <v>59</v>
      </c>
      <c r="KI123" s="2" t="s">
        <v>59</v>
      </c>
      <c r="KJ123" s="2" t="s">
        <v>584</v>
      </c>
      <c r="KK123" s="2" t="s">
        <v>584</v>
      </c>
      <c r="KL123" s="2" t="s">
        <v>584</v>
      </c>
    </row>
    <row r="124" spans="1:298" x14ac:dyDescent="0.45">
      <c r="A124">
        <v>131</v>
      </c>
      <c r="B124" s="2" t="s">
        <v>584</v>
      </c>
      <c r="C124" s="3"/>
      <c r="D124" s="4">
        <v>44272</v>
      </c>
      <c r="E124">
        <v>1</v>
      </c>
      <c r="F124" s="2" t="s">
        <v>210</v>
      </c>
      <c r="G124" s="2" t="s">
        <v>67</v>
      </c>
      <c r="H124" s="2" t="s">
        <v>59</v>
      </c>
      <c r="I124" s="2" t="s">
        <v>59</v>
      </c>
      <c r="J124" s="2" t="s">
        <v>59</v>
      </c>
      <c r="K124" s="2" t="s">
        <v>66</v>
      </c>
      <c r="L124" s="2" t="s">
        <v>59</v>
      </c>
      <c r="M124" s="2" t="s">
        <v>59</v>
      </c>
      <c r="N124" s="2" t="s">
        <v>59</v>
      </c>
      <c r="O124" s="2" t="s">
        <v>59</v>
      </c>
      <c r="P124" s="2" t="s">
        <v>59</v>
      </c>
      <c r="Q124" s="2" t="s">
        <v>59</v>
      </c>
      <c r="R124" s="2" t="s">
        <v>59</v>
      </c>
      <c r="S124" s="2" t="s">
        <v>59</v>
      </c>
      <c r="T124" s="2" t="s">
        <v>59</v>
      </c>
      <c r="U124" s="2" t="s">
        <v>59</v>
      </c>
      <c r="V124" s="2" t="s">
        <v>584</v>
      </c>
      <c r="W124" s="2" t="s">
        <v>59</v>
      </c>
      <c r="X124" s="2" t="s">
        <v>66</v>
      </c>
      <c r="Y124" s="2" t="s">
        <v>59</v>
      </c>
      <c r="Z124" s="2" t="s">
        <v>66</v>
      </c>
      <c r="AA124" s="2" t="s">
        <v>59</v>
      </c>
      <c r="AB124" s="2" t="s">
        <v>59</v>
      </c>
      <c r="AC124" s="2" t="s">
        <v>59</v>
      </c>
      <c r="AD124" s="2" t="s">
        <v>59</v>
      </c>
      <c r="AE124" s="2" t="s">
        <v>584</v>
      </c>
      <c r="AF124" s="2" t="s">
        <v>59</v>
      </c>
      <c r="AG124" s="2" t="s">
        <v>59</v>
      </c>
      <c r="AH124" s="2" t="s">
        <v>59</v>
      </c>
      <c r="AI124" s="2" t="s">
        <v>59</v>
      </c>
      <c r="AJ124" s="2" t="s">
        <v>59</v>
      </c>
      <c r="AK124" s="2" t="s">
        <v>59</v>
      </c>
      <c r="AL124" s="2" t="s">
        <v>59</v>
      </c>
      <c r="AM124" s="2" t="s">
        <v>59</v>
      </c>
      <c r="AN124" s="2" t="s">
        <v>59</v>
      </c>
      <c r="AO124" s="2" t="s">
        <v>59</v>
      </c>
      <c r="AP124" s="2" t="s">
        <v>59</v>
      </c>
      <c r="AQ124" s="2" t="s">
        <v>337</v>
      </c>
      <c r="AR124" s="2" t="s">
        <v>65</v>
      </c>
      <c r="AT124" s="2" t="s">
        <v>59</v>
      </c>
      <c r="AU124" s="2" t="s">
        <v>59</v>
      </c>
      <c r="AV124" s="2" t="s">
        <v>59</v>
      </c>
      <c r="AW124" s="2" t="s">
        <v>59</v>
      </c>
      <c r="AX124" s="2" t="s">
        <v>63</v>
      </c>
      <c r="AY124" s="2" t="s">
        <v>584</v>
      </c>
      <c r="AZ124" s="2" t="s">
        <v>584</v>
      </c>
      <c r="BA124" s="2" t="s">
        <v>63</v>
      </c>
      <c r="BB124" s="2" t="s">
        <v>59</v>
      </c>
      <c r="BC124" s="2" t="s">
        <v>59</v>
      </c>
      <c r="BD124" s="2" t="s">
        <v>59</v>
      </c>
      <c r="BE124" s="2" t="s">
        <v>59</v>
      </c>
      <c r="BF124" s="2" t="s">
        <v>59</v>
      </c>
      <c r="BG124" s="2" t="s">
        <v>59</v>
      </c>
      <c r="BH124" s="2" t="s">
        <v>59</v>
      </c>
      <c r="BI124" s="2" t="s">
        <v>59</v>
      </c>
      <c r="BJ124" s="2" t="s">
        <v>59</v>
      </c>
      <c r="BK124" s="2" t="s">
        <v>59</v>
      </c>
      <c r="BL124" s="2" t="s">
        <v>59</v>
      </c>
      <c r="BM124" s="2" t="s">
        <v>59</v>
      </c>
      <c r="BN124" s="2" t="s">
        <v>59</v>
      </c>
      <c r="BO124" s="2" t="s">
        <v>59</v>
      </c>
      <c r="BP124" s="2" t="s">
        <v>59</v>
      </c>
      <c r="BQ124" s="2" t="s">
        <v>584</v>
      </c>
      <c r="BR124" s="2" t="s">
        <v>59</v>
      </c>
      <c r="BS124" s="2" t="s">
        <v>59</v>
      </c>
      <c r="BT124" s="2" t="s">
        <v>59</v>
      </c>
      <c r="BU124" s="2" t="s">
        <v>59</v>
      </c>
      <c r="BV124" s="2" t="s">
        <v>63</v>
      </c>
      <c r="BW124" s="2" t="s">
        <v>59</v>
      </c>
      <c r="BX124" s="2" t="s">
        <v>59</v>
      </c>
      <c r="BY124" s="2" t="s">
        <v>59</v>
      </c>
      <c r="BZ124" s="2" t="s">
        <v>59</v>
      </c>
      <c r="CA124" s="2" t="s">
        <v>59</v>
      </c>
      <c r="CB124" s="2" t="s">
        <v>59</v>
      </c>
      <c r="CC124" s="2" t="s">
        <v>584</v>
      </c>
      <c r="CD124" s="2" t="s">
        <v>63</v>
      </c>
      <c r="CE124" s="2" t="s">
        <v>59</v>
      </c>
      <c r="CF124" s="2" t="s">
        <v>59</v>
      </c>
      <c r="CG124" s="2" t="s">
        <v>59</v>
      </c>
      <c r="CH124" s="2" t="s">
        <v>59</v>
      </c>
      <c r="CI124" s="2" t="s">
        <v>59</v>
      </c>
      <c r="CJ124" s="2" t="s">
        <v>59</v>
      </c>
      <c r="CK124" s="2" t="s">
        <v>59</v>
      </c>
      <c r="CL124" s="2" t="s">
        <v>59</v>
      </c>
      <c r="CM124" s="2" t="s">
        <v>584</v>
      </c>
      <c r="CN124" s="2" t="s">
        <v>63</v>
      </c>
      <c r="CO124" s="2" t="s">
        <v>59</v>
      </c>
      <c r="CP124" s="2" t="s">
        <v>59</v>
      </c>
      <c r="CQ124" s="2" t="s">
        <v>59</v>
      </c>
      <c r="CR124" s="2" t="s">
        <v>59</v>
      </c>
      <c r="CS124" s="2" t="s">
        <v>59</v>
      </c>
      <c r="CT124" s="2" t="s">
        <v>59</v>
      </c>
      <c r="CU124" s="2" t="s">
        <v>584</v>
      </c>
      <c r="CV124" s="2" t="s">
        <v>584</v>
      </c>
      <c r="CW124" s="2" t="s">
        <v>59</v>
      </c>
      <c r="CX124" s="2" t="s">
        <v>59</v>
      </c>
      <c r="CY124" s="2" t="s">
        <v>59</v>
      </c>
      <c r="CZ124" s="2" t="s">
        <v>59</v>
      </c>
      <c r="DA124" s="2" t="s">
        <v>59</v>
      </c>
      <c r="DB124" s="2" t="s">
        <v>59</v>
      </c>
      <c r="DC124" s="2" t="s">
        <v>59</v>
      </c>
      <c r="DD124" s="2" t="s">
        <v>59</v>
      </c>
      <c r="DE124" s="2" t="s">
        <v>59</v>
      </c>
      <c r="DF124" s="2" t="s">
        <v>584</v>
      </c>
      <c r="DG124" s="2" t="s">
        <v>65</v>
      </c>
      <c r="DH124" s="2" t="s">
        <v>59</v>
      </c>
      <c r="DI124" s="2" t="s">
        <v>59</v>
      </c>
      <c r="DJ124" s="2" t="s">
        <v>59</v>
      </c>
      <c r="DK124" s="2" t="s">
        <v>59</v>
      </c>
      <c r="DL124" s="2" t="s">
        <v>59</v>
      </c>
      <c r="DM124" s="2" t="s">
        <v>584</v>
      </c>
      <c r="DN124" s="2" t="s">
        <v>65</v>
      </c>
      <c r="DO124" s="2" t="s">
        <v>584</v>
      </c>
      <c r="DP124" s="2" t="s">
        <v>584</v>
      </c>
      <c r="DQ124" s="2" t="s">
        <v>67</v>
      </c>
      <c r="DR124" s="2" t="s">
        <v>221</v>
      </c>
      <c r="DS124" s="2" t="s">
        <v>584</v>
      </c>
      <c r="DT124" s="2" t="s">
        <v>61</v>
      </c>
      <c r="DU124" s="2" t="s">
        <v>65</v>
      </c>
      <c r="DV124" s="2" t="s">
        <v>59</v>
      </c>
      <c r="DW124" s="2" t="s">
        <v>59</v>
      </c>
      <c r="DX124" s="2" t="s">
        <v>59</v>
      </c>
      <c r="DY124" s="2" t="s">
        <v>59</v>
      </c>
      <c r="DZ124" s="2" t="s">
        <v>584</v>
      </c>
      <c r="EA124" s="2" t="s">
        <v>65</v>
      </c>
      <c r="EB124" s="2" t="s">
        <v>59</v>
      </c>
      <c r="EC124" s="2" t="s">
        <v>59</v>
      </c>
      <c r="ED124" s="2" t="s">
        <v>59</v>
      </c>
      <c r="EE124" s="2" t="s">
        <v>59</v>
      </c>
      <c r="EF124" s="2" t="s">
        <v>59</v>
      </c>
      <c r="EG124" s="2" t="s">
        <v>59</v>
      </c>
      <c r="EH124" s="2" t="s">
        <v>584</v>
      </c>
      <c r="EI124" s="2" t="s">
        <v>584</v>
      </c>
      <c r="EJ124" s="2" t="s">
        <v>67</v>
      </c>
      <c r="EK124" s="2" t="s">
        <v>215</v>
      </c>
      <c r="EL124" s="2" t="s">
        <v>584</v>
      </c>
      <c r="EM124" s="2" t="s">
        <v>584</v>
      </c>
      <c r="EN124" s="2" t="s">
        <v>59</v>
      </c>
      <c r="EO124" s="2" t="s">
        <v>59</v>
      </c>
      <c r="EP124" s="2" t="s">
        <v>59</v>
      </c>
      <c r="EQ124" s="2" t="s">
        <v>59</v>
      </c>
      <c r="ER124" s="2" t="s">
        <v>59</v>
      </c>
      <c r="ES124" s="2" t="s">
        <v>59</v>
      </c>
      <c r="ET124" s="2" t="s">
        <v>59</v>
      </c>
      <c r="EU124" s="2" t="s">
        <v>59</v>
      </c>
      <c r="EV124" s="2" t="s">
        <v>59</v>
      </c>
      <c r="EW124" s="2" t="s">
        <v>59</v>
      </c>
      <c r="EX124" s="2" t="s">
        <v>59</v>
      </c>
      <c r="EY124" s="2" t="s">
        <v>63</v>
      </c>
      <c r="EZ124" s="2" t="s">
        <v>59</v>
      </c>
      <c r="FA124" s="2" t="s">
        <v>59</v>
      </c>
      <c r="FB124" s="2" t="s">
        <v>584</v>
      </c>
      <c r="FC124" s="2" t="s">
        <v>63</v>
      </c>
      <c r="FD124" s="2" t="s">
        <v>584</v>
      </c>
      <c r="FE124" s="2" t="s">
        <v>59</v>
      </c>
      <c r="FF124" s="2" t="s">
        <v>59</v>
      </c>
      <c r="FG124" s="2" t="s">
        <v>59</v>
      </c>
      <c r="FH124" s="2" t="s">
        <v>584</v>
      </c>
      <c r="FI124" s="2" t="s">
        <v>584</v>
      </c>
      <c r="FJ124" s="2" t="s">
        <v>584</v>
      </c>
      <c r="FK124" s="2" t="s">
        <v>216</v>
      </c>
      <c r="FL124" s="2" t="s">
        <v>217</v>
      </c>
      <c r="FM124" s="2" t="s">
        <v>584</v>
      </c>
      <c r="FN124" s="2" t="s">
        <v>63</v>
      </c>
      <c r="FO124" s="2" t="s">
        <v>63</v>
      </c>
      <c r="FP124" s="2" t="s">
        <v>71</v>
      </c>
      <c r="FQ124" s="2" t="s">
        <v>66</v>
      </c>
      <c r="FR124" s="2" t="s">
        <v>59</v>
      </c>
      <c r="FS124" s="2" t="s">
        <v>66</v>
      </c>
      <c r="FT124" s="2" t="s">
        <v>59</v>
      </c>
      <c r="FU124" s="2" t="s">
        <v>59</v>
      </c>
      <c r="FV124" s="2" t="s">
        <v>59</v>
      </c>
      <c r="FW124" s="2" t="s">
        <v>59</v>
      </c>
      <c r="FX124" s="2" t="s">
        <v>584</v>
      </c>
      <c r="FY124" s="2" t="s">
        <v>59</v>
      </c>
      <c r="FZ124" s="2" t="s">
        <v>59</v>
      </c>
      <c r="GA124" s="2" t="s">
        <v>59</v>
      </c>
      <c r="GB124" s="2" t="s">
        <v>59</v>
      </c>
      <c r="GC124" s="2" t="s">
        <v>59</v>
      </c>
      <c r="GD124" s="2" t="s">
        <v>584</v>
      </c>
      <c r="GE124" s="2" t="s">
        <v>584</v>
      </c>
      <c r="GF124" s="2" t="s">
        <v>72</v>
      </c>
      <c r="GG124" s="2" t="s">
        <v>584</v>
      </c>
      <c r="GH124" s="2" t="s">
        <v>75</v>
      </c>
      <c r="GI124" s="2" t="s">
        <v>584</v>
      </c>
      <c r="GJ124" s="2" t="s">
        <v>584</v>
      </c>
      <c r="GK124" s="2" t="s">
        <v>59</v>
      </c>
      <c r="GL124" s="2" t="s">
        <v>59</v>
      </c>
      <c r="GM124" s="2" t="s">
        <v>59</v>
      </c>
      <c r="GN124" s="2" t="s">
        <v>59</v>
      </c>
      <c r="GO124" s="2" t="s">
        <v>59</v>
      </c>
      <c r="GP124" s="2" t="s">
        <v>59</v>
      </c>
      <c r="GQ124" s="2" t="s">
        <v>59</v>
      </c>
      <c r="GR124" s="2" t="s">
        <v>59</v>
      </c>
      <c r="GS124" s="2" t="s">
        <v>59</v>
      </c>
      <c r="GT124" s="2" t="s">
        <v>59</v>
      </c>
      <c r="GU124" s="2" t="s">
        <v>59</v>
      </c>
      <c r="GV124" s="2" t="s">
        <v>59</v>
      </c>
      <c r="GW124" s="2" t="s">
        <v>59</v>
      </c>
      <c r="GX124" s="2" t="s">
        <v>59</v>
      </c>
      <c r="GY124" s="2" t="s">
        <v>59</v>
      </c>
      <c r="GZ124" s="2" t="s">
        <v>584</v>
      </c>
      <c r="HA124" s="2" t="s">
        <v>584</v>
      </c>
      <c r="HB124" s="2" t="s">
        <v>584</v>
      </c>
      <c r="HC124" s="2" t="s">
        <v>584</v>
      </c>
      <c r="HD124" s="2" t="s">
        <v>584</v>
      </c>
      <c r="HE124" s="2" t="s">
        <v>584</v>
      </c>
      <c r="HF124" s="2" t="s">
        <v>584</v>
      </c>
      <c r="HG124" s="2" t="s">
        <v>584</v>
      </c>
      <c r="HH124" s="2" t="s">
        <v>584</v>
      </c>
      <c r="HI124" s="2" t="s">
        <v>59</v>
      </c>
      <c r="HJ124" s="2" t="s">
        <v>59</v>
      </c>
      <c r="HK124" s="2" t="s">
        <v>59</v>
      </c>
      <c r="HL124" s="2" t="s">
        <v>59</v>
      </c>
      <c r="HM124" s="2" t="s">
        <v>59</v>
      </c>
      <c r="HN124" s="2" t="s">
        <v>59</v>
      </c>
      <c r="HO124" s="2" t="s">
        <v>59</v>
      </c>
      <c r="HP124" s="2" t="s">
        <v>59</v>
      </c>
      <c r="HQ124" s="2" t="s">
        <v>59</v>
      </c>
      <c r="HR124" s="2" t="s">
        <v>584</v>
      </c>
      <c r="HS124" s="2" t="s">
        <v>59</v>
      </c>
      <c r="HT124" s="2" t="s">
        <v>59</v>
      </c>
      <c r="HU124" s="2" t="s">
        <v>59</v>
      </c>
      <c r="HV124" s="2" t="s">
        <v>59</v>
      </c>
      <c r="HW124" s="2" t="s">
        <v>59</v>
      </c>
      <c r="HX124" s="2" t="s">
        <v>584</v>
      </c>
      <c r="HY124" s="2" t="s">
        <v>59</v>
      </c>
      <c r="HZ124" s="2" t="s">
        <v>59</v>
      </c>
      <c r="IA124" s="2" t="s">
        <v>59</v>
      </c>
      <c r="IB124" s="2" t="s">
        <v>59</v>
      </c>
      <c r="IC124" s="2" t="s">
        <v>59</v>
      </c>
      <c r="ID124" s="2" t="s">
        <v>584</v>
      </c>
      <c r="IE124" s="2" t="s">
        <v>584</v>
      </c>
      <c r="IF124" s="2" t="s">
        <v>584</v>
      </c>
      <c r="IG124" s="2" t="s">
        <v>584</v>
      </c>
      <c r="IH124" s="2" t="s">
        <v>59</v>
      </c>
      <c r="II124" s="2" t="s">
        <v>59</v>
      </c>
      <c r="IJ124" s="2" t="s">
        <v>59</v>
      </c>
      <c r="IK124" s="2" t="s">
        <v>59</v>
      </c>
      <c r="IL124" s="2" t="s">
        <v>59</v>
      </c>
      <c r="IM124" s="2" t="s">
        <v>59</v>
      </c>
      <c r="IN124" s="2" t="s">
        <v>59</v>
      </c>
      <c r="IO124" s="2" t="s">
        <v>59</v>
      </c>
      <c r="IP124" s="2" t="s">
        <v>59</v>
      </c>
      <c r="IQ124" s="2" t="s">
        <v>59</v>
      </c>
      <c r="IR124" s="2" t="s">
        <v>59</v>
      </c>
      <c r="IS124" s="2" t="s">
        <v>59</v>
      </c>
      <c r="IT124" s="2" t="s">
        <v>59</v>
      </c>
      <c r="IU124" s="2" t="s">
        <v>59</v>
      </c>
      <c r="IV124" s="2" t="s">
        <v>59</v>
      </c>
      <c r="IW124" s="2" t="s">
        <v>59</v>
      </c>
      <c r="IX124" s="2" t="s">
        <v>584</v>
      </c>
      <c r="IY124" s="2" t="s">
        <v>584</v>
      </c>
      <c r="IZ124" s="2" t="s">
        <v>584</v>
      </c>
      <c r="JA124" s="2" t="s">
        <v>584</v>
      </c>
      <c r="JB124" s="2" t="s">
        <v>584</v>
      </c>
      <c r="JC124" s="2" t="s">
        <v>584</v>
      </c>
      <c r="JD124" s="2" t="s">
        <v>584</v>
      </c>
      <c r="JE124" s="2" t="s">
        <v>584</v>
      </c>
      <c r="JF124" s="2" t="s">
        <v>584</v>
      </c>
      <c r="JG124" s="2" t="s">
        <v>584</v>
      </c>
      <c r="JH124" s="2" t="s">
        <v>584</v>
      </c>
      <c r="JI124" s="2" t="s">
        <v>584</v>
      </c>
      <c r="JJ124" s="2" t="s">
        <v>584</v>
      </c>
      <c r="JK124" s="2" t="s">
        <v>584</v>
      </c>
      <c r="JL124" s="2" t="s">
        <v>584</v>
      </c>
      <c r="JM124" s="2" t="s">
        <v>584</v>
      </c>
      <c r="JN124" s="2" t="s">
        <v>584</v>
      </c>
      <c r="JO124" s="2" t="s">
        <v>59</v>
      </c>
      <c r="JP124" s="2" t="s">
        <v>59</v>
      </c>
      <c r="JQ124" s="2" t="s">
        <v>59</v>
      </c>
      <c r="JR124" s="2" t="s">
        <v>59</v>
      </c>
      <c r="JS124" s="2" t="s">
        <v>59</v>
      </c>
      <c r="JT124" s="2" t="s">
        <v>59</v>
      </c>
      <c r="JU124" s="2" t="s">
        <v>59</v>
      </c>
      <c r="JV124" s="2" t="s">
        <v>59</v>
      </c>
      <c r="JW124" s="2" t="s">
        <v>59</v>
      </c>
      <c r="JX124" s="2" t="s">
        <v>584</v>
      </c>
      <c r="JY124" s="2" t="s">
        <v>59</v>
      </c>
      <c r="JZ124" s="2" t="s">
        <v>59</v>
      </c>
      <c r="KA124" s="2" t="s">
        <v>59</v>
      </c>
      <c r="KB124" s="2" t="s">
        <v>59</v>
      </c>
      <c r="KC124" s="2" t="s">
        <v>59</v>
      </c>
      <c r="KD124" s="2" t="s">
        <v>584</v>
      </c>
      <c r="KE124" s="2" t="s">
        <v>59</v>
      </c>
      <c r="KF124" s="2" t="s">
        <v>59</v>
      </c>
      <c r="KG124" s="2" t="s">
        <v>59</v>
      </c>
      <c r="KH124" s="2" t="s">
        <v>59</v>
      </c>
      <c r="KI124" s="2" t="s">
        <v>59</v>
      </c>
      <c r="KJ124" s="2" t="s">
        <v>584</v>
      </c>
      <c r="KK124" s="2" t="s">
        <v>584</v>
      </c>
      <c r="KL124" s="2" t="s">
        <v>584</v>
      </c>
    </row>
    <row r="125" spans="1:298" x14ac:dyDescent="0.45">
      <c r="A125">
        <v>132</v>
      </c>
      <c r="B125" s="2" t="s">
        <v>584</v>
      </c>
      <c r="C125" s="3"/>
      <c r="D125" s="4">
        <v>44273</v>
      </c>
      <c r="E125">
        <v>1</v>
      </c>
      <c r="F125" s="2" t="s">
        <v>210</v>
      </c>
      <c r="G125" s="2" t="s">
        <v>67</v>
      </c>
      <c r="H125" s="2" t="s">
        <v>59</v>
      </c>
      <c r="I125" s="2" t="s">
        <v>59</v>
      </c>
      <c r="J125" s="2" t="s">
        <v>59</v>
      </c>
      <c r="K125" s="2" t="s">
        <v>66</v>
      </c>
      <c r="L125" s="2" t="s">
        <v>59</v>
      </c>
      <c r="M125" s="2" t="s">
        <v>59</v>
      </c>
      <c r="N125" s="2" t="s">
        <v>59</v>
      </c>
      <c r="O125" s="2" t="s">
        <v>59</v>
      </c>
      <c r="P125" s="2" t="s">
        <v>59</v>
      </c>
      <c r="Q125" s="2" t="s">
        <v>59</v>
      </c>
      <c r="R125" s="2" t="s">
        <v>59</v>
      </c>
      <c r="S125" s="2" t="s">
        <v>59</v>
      </c>
      <c r="T125" s="2" t="s">
        <v>59</v>
      </c>
      <c r="U125" s="2" t="s">
        <v>59</v>
      </c>
      <c r="V125" s="2" t="s">
        <v>584</v>
      </c>
      <c r="W125" s="2" t="s">
        <v>59</v>
      </c>
      <c r="X125" s="2" t="s">
        <v>66</v>
      </c>
      <c r="Y125" s="2" t="s">
        <v>59</v>
      </c>
      <c r="Z125" s="2" t="s">
        <v>66</v>
      </c>
      <c r="AA125" s="2" t="s">
        <v>59</v>
      </c>
      <c r="AB125" s="2" t="s">
        <v>59</v>
      </c>
      <c r="AC125" s="2" t="s">
        <v>59</v>
      </c>
      <c r="AD125" s="2" t="s">
        <v>59</v>
      </c>
      <c r="AE125" s="2" t="s">
        <v>584</v>
      </c>
      <c r="AF125" s="2" t="s">
        <v>59</v>
      </c>
      <c r="AG125" s="2" t="s">
        <v>59</v>
      </c>
      <c r="AH125" s="2" t="s">
        <v>59</v>
      </c>
      <c r="AI125" s="2" t="s">
        <v>59</v>
      </c>
      <c r="AJ125" s="2" t="s">
        <v>59</v>
      </c>
      <c r="AK125" s="2" t="s">
        <v>59</v>
      </c>
      <c r="AL125" s="2" t="s">
        <v>59</v>
      </c>
      <c r="AM125" s="2" t="s">
        <v>59</v>
      </c>
      <c r="AN125" s="2" t="s">
        <v>59</v>
      </c>
      <c r="AO125" s="2" t="s">
        <v>59</v>
      </c>
      <c r="AP125" s="2" t="s">
        <v>59</v>
      </c>
      <c r="AQ125" s="2" t="s">
        <v>336</v>
      </c>
      <c r="AR125" s="2" t="s">
        <v>65</v>
      </c>
      <c r="AT125" s="2" t="s">
        <v>59</v>
      </c>
      <c r="AU125" s="2" t="s">
        <v>59</v>
      </c>
      <c r="AV125" s="2" t="s">
        <v>59</v>
      </c>
      <c r="AW125" s="2" t="s">
        <v>59</v>
      </c>
      <c r="AX125" s="2" t="s">
        <v>63</v>
      </c>
      <c r="AY125" s="2" t="s">
        <v>584</v>
      </c>
      <c r="AZ125" s="2" t="s">
        <v>584</v>
      </c>
      <c r="BA125" s="2" t="s">
        <v>63</v>
      </c>
      <c r="BB125" s="2" t="s">
        <v>59</v>
      </c>
      <c r="BC125" s="2" t="s">
        <v>59</v>
      </c>
      <c r="BD125" s="2" t="s">
        <v>59</v>
      </c>
      <c r="BE125" s="2" t="s">
        <v>59</v>
      </c>
      <c r="BF125" s="2" t="s">
        <v>59</v>
      </c>
      <c r="BG125" s="2" t="s">
        <v>59</v>
      </c>
      <c r="BH125" s="2" t="s">
        <v>59</v>
      </c>
      <c r="BI125" s="2" t="s">
        <v>59</v>
      </c>
      <c r="BJ125" s="2" t="s">
        <v>59</v>
      </c>
      <c r="BK125" s="2" t="s">
        <v>59</v>
      </c>
      <c r="BL125" s="2" t="s">
        <v>59</v>
      </c>
      <c r="BM125" s="2" t="s">
        <v>59</v>
      </c>
      <c r="BN125" s="2" t="s">
        <v>59</v>
      </c>
      <c r="BO125" s="2" t="s">
        <v>59</v>
      </c>
      <c r="BP125" s="2" t="s">
        <v>59</v>
      </c>
      <c r="BQ125" s="2" t="s">
        <v>584</v>
      </c>
      <c r="BR125" s="2" t="s">
        <v>59</v>
      </c>
      <c r="BS125" s="2" t="s">
        <v>59</v>
      </c>
      <c r="BT125" s="2" t="s">
        <v>59</v>
      </c>
      <c r="BU125" s="2" t="s">
        <v>59</v>
      </c>
      <c r="BV125" s="2" t="s">
        <v>63</v>
      </c>
      <c r="BW125" s="2" t="s">
        <v>59</v>
      </c>
      <c r="BX125" s="2" t="s">
        <v>59</v>
      </c>
      <c r="BY125" s="2" t="s">
        <v>59</v>
      </c>
      <c r="BZ125" s="2" t="s">
        <v>59</v>
      </c>
      <c r="CA125" s="2" t="s">
        <v>59</v>
      </c>
      <c r="CB125" s="2" t="s">
        <v>59</v>
      </c>
      <c r="CC125" s="2" t="s">
        <v>584</v>
      </c>
      <c r="CD125" s="2" t="s">
        <v>63</v>
      </c>
      <c r="CE125" s="2" t="s">
        <v>59</v>
      </c>
      <c r="CF125" s="2" t="s">
        <v>59</v>
      </c>
      <c r="CG125" s="2" t="s">
        <v>59</v>
      </c>
      <c r="CH125" s="2" t="s">
        <v>59</v>
      </c>
      <c r="CI125" s="2" t="s">
        <v>59</v>
      </c>
      <c r="CJ125" s="2" t="s">
        <v>59</v>
      </c>
      <c r="CK125" s="2" t="s">
        <v>59</v>
      </c>
      <c r="CL125" s="2" t="s">
        <v>59</v>
      </c>
      <c r="CM125" s="2" t="s">
        <v>584</v>
      </c>
      <c r="CN125" s="2" t="s">
        <v>63</v>
      </c>
      <c r="CO125" s="2" t="s">
        <v>59</v>
      </c>
      <c r="CP125" s="2" t="s">
        <v>59</v>
      </c>
      <c r="CQ125" s="2" t="s">
        <v>59</v>
      </c>
      <c r="CR125" s="2" t="s">
        <v>59</v>
      </c>
      <c r="CS125" s="2" t="s">
        <v>59</v>
      </c>
      <c r="CT125" s="2" t="s">
        <v>59</v>
      </c>
      <c r="CU125" s="2" t="s">
        <v>584</v>
      </c>
      <c r="CV125" s="2" t="s">
        <v>584</v>
      </c>
      <c r="CW125" s="2" t="s">
        <v>59</v>
      </c>
      <c r="CX125" s="2" t="s">
        <v>59</v>
      </c>
      <c r="CY125" s="2" t="s">
        <v>59</v>
      </c>
      <c r="CZ125" s="2" t="s">
        <v>59</v>
      </c>
      <c r="DA125" s="2" t="s">
        <v>59</v>
      </c>
      <c r="DB125" s="2" t="s">
        <v>59</v>
      </c>
      <c r="DC125" s="2" t="s">
        <v>59</v>
      </c>
      <c r="DD125" s="2" t="s">
        <v>59</v>
      </c>
      <c r="DE125" s="2" t="s">
        <v>59</v>
      </c>
      <c r="DF125" s="2" t="s">
        <v>584</v>
      </c>
      <c r="DG125" s="2" t="s">
        <v>65</v>
      </c>
      <c r="DH125" s="2" t="s">
        <v>59</v>
      </c>
      <c r="DI125" s="2" t="s">
        <v>59</v>
      </c>
      <c r="DJ125" s="2" t="s">
        <v>59</v>
      </c>
      <c r="DK125" s="2" t="s">
        <v>59</v>
      </c>
      <c r="DL125" s="2" t="s">
        <v>59</v>
      </c>
      <c r="DM125" s="2" t="s">
        <v>584</v>
      </c>
      <c r="DN125" s="2" t="s">
        <v>65</v>
      </c>
      <c r="DO125" s="2" t="s">
        <v>584</v>
      </c>
      <c r="DP125" s="2" t="s">
        <v>584</v>
      </c>
      <c r="DQ125" s="2" t="s">
        <v>63</v>
      </c>
      <c r="DR125" s="2" t="s">
        <v>584</v>
      </c>
      <c r="DS125" s="2" t="s">
        <v>584</v>
      </c>
      <c r="DT125" s="2" t="s">
        <v>584</v>
      </c>
      <c r="DU125" s="2" t="s">
        <v>65</v>
      </c>
      <c r="DV125" s="2" t="s">
        <v>59</v>
      </c>
      <c r="DW125" s="2" t="s">
        <v>59</v>
      </c>
      <c r="DX125" s="2" t="s">
        <v>59</v>
      </c>
      <c r="DY125" s="2" t="s">
        <v>59</v>
      </c>
      <c r="DZ125" s="2" t="s">
        <v>584</v>
      </c>
      <c r="EA125" s="2" t="s">
        <v>65</v>
      </c>
      <c r="EB125" s="2" t="s">
        <v>59</v>
      </c>
      <c r="EC125" s="2" t="s">
        <v>59</v>
      </c>
      <c r="ED125" s="2" t="s">
        <v>59</v>
      </c>
      <c r="EE125" s="2" t="s">
        <v>59</v>
      </c>
      <c r="EF125" s="2" t="s">
        <v>59</v>
      </c>
      <c r="EG125" s="2" t="s">
        <v>59</v>
      </c>
      <c r="EH125" s="2" t="s">
        <v>584</v>
      </c>
      <c r="EI125" s="2" t="s">
        <v>584</v>
      </c>
      <c r="EJ125" s="2" t="s">
        <v>67</v>
      </c>
      <c r="EK125" s="2" t="s">
        <v>215</v>
      </c>
      <c r="EL125" s="2" t="s">
        <v>584</v>
      </c>
      <c r="EM125" s="2" t="s">
        <v>584</v>
      </c>
      <c r="EN125" s="2" t="s">
        <v>59</v>
      </c>
      <c r="EO125" s="2" t="s">
        <v>59</v>
      </c>
      <c r="EP125" s="2" t="s">
        <v>59</v>
      </c>
      <c r="EQ125" s="2" t="s">
        <v>59</v>
      </c>
      <c r="ER125" s="2" t="s">
        <v>59</v>
      </c>
      <c r="ES125" s="2" t="s">
        <v>59</v>
      </c>
      <c r="ET125" s="2" t="s">
        <v>59</v>
      </c>
      <c r="EU125" s="2" t="s">
        <v>59</v>
      </c>
      <c r="EV125" s="2" t="s">
        <v>59</v>
      </c>
      <c r="EW125" s="2" t="s">
        <v>59</v>
      </c>
      <c r="EX125" s="2" t="s">
        <v>59</v>
      </c>
      <c r="EY125" s="2" t="s">
        <v>63</v>
      </c>
      <c r="EZ125" s="2" t="s">
        <v>59</v>
      </c>
      <c r="FA125" s="2" t="s">
        <v>59</v>
      </c>
      <c r="FB125" s="2" t="s">
        <v>584</v>
      </c>
      <c r="FC125" s="2" t="s">
        <v>63</v>
      </c>
      <c r="FD125" s="2" t="s">
        <v>584</v>
      </c>
      <c r="FE125" s="2" t="s">
        <v>59</v>
      </c>
      <c r="FF125" s="2" t="s">
        <v>59</v>
      </c>
      <c r="FG125" s="2" t="s">
        <v>59</v>
      </c>
      <c r="FH125" s="2" t="s">
        <v>584</v>
      </c>
      <c r="FI125" s="2" t="s">
        <v>584</v>
      </c>
      <c r="FJ125" s="2" t="s">
        <v>584</v>
      </c>
      <c r="FK125" s="2" t="s">
        <v>216</v>
      </c>
      <c r="FL125" s="2" t="s">
        <v>217</v>
      </c>
      <c r="FM125" s="2" t="s">
        <v>584</v>
      </c>
      <c r="FN125" s="2" t="s">
        <v>63</v>
      </c>
      <c r="FO125" s="2" t="s">
        <v>63</v>
      </c>
      <c r="FP125" s="2" t="s">
        <v>584</v>
      </c>
      <c r="FQ125" s="2" t="s">
        <v>59</v>
      </c>
      <c r="FR125" s="2" t="s">
        <v>59</v>
      </c>
      <c r="FS125" s="2" t="s">
        <v>59</v>
      </c>
      <c r="FT125" s="2" t="s">
        <v>59</v>
      </c>
      <c r="FU125" s="2" t="s">
        <v>59</v>
      </c>
      <c r="FV125" s="2" t="s">
        <v>59</v>
      </c>
      <c r="FW125" s="2" t="s">
        <v>59</v>
      </c>
      <c r="FX125" s="2" t="s">
        <v>584</v>
      </c>
      <c r="FY125" s="2" t="s">
        <v>59</v>
      </c>
      <c r="FZ125" s="2" t="s">
        <v>59</v>
      </c>
      <c r="GA125" s="2" t="s">
        <v>59</v>
      </c>
      <c r="GB125" s="2" t="s">
        <v>59</v>
      </c>
      <c r="GC125" s="2" t="s">
        <v>59</v>
      </c>
      <c r="GD125" s="2" t="s">
        <v>584</v>
      </c>
      <c r="GE125" s="2" t="s">
        <v>584</v>
      </c>
      <c r="GF125" s="2" t="s">
        <v>72</v>
      </c>
      <c r="GG125" s="2" t="s">
        <v>584</v>
      </c>
      <c r="GH125" s="2" t="s">
        <v>75</v>
      </c>
      <c r="GI125" s="2" t="s">
        <v>584</v>
      </c>
      <c r="GJ125" s="2" t="s">
        <v>584</v>
      </c>
      <c r="GK125" s="2" t="s">
        <v>59</v>
      </c>
      <c r="GL125" s="2" t="s">
        <v>59</v>
      </c>
      <c r="GM125" s="2" t="s">
        <v>59</v>
      </c>
      <c r="GN125" s="2" t="s">
        <v>59</v>
      </c>
      <c r="GO125" s="2" t="s">
        <v>59</v>
      </c>
      <c r="GP125" s="2" t="s">
        <v>59</v>
      </c>
      <c r="GQ125" s="2" t="s">
        <v>59</v>
      </c>
      <c r="GR125" s="2" t="s">
        <v>59</v>
      </c>
      <c r="GS125" s="2" t="s">
        <v>59</v>
      </c>
      <c r="GT125" s="2" t="s">
        <v>59</v>
      </c>
      <c r="GU125" s="2" t="s">
        <v>59</v>
      </c>
      <c r="GV125" s="2" t="s">
        <v>59</v>
      </c>
      <c r="GW125" s="2" t="s">
        <v>59</v>
      </c>
      <c r="GX125" s="2" t="s">
        <v>59</v>
      </c>
      <c r="GY125" s="2" t="s">
        <v>59</v>
      </c>
      <c r="GZ125" s="2" t="s">
        <v>584</v>
      </c>
      <c r="HA125" s="2" t="s">
        <v>584</v>
      </c>
      <c r="HB125" s="2" t="s">
        <v>584</v>
      </c>
      <c r="HC125" s="2" t="s">
        <v>584</v>
      </c>
      <c r="HD125" s="2" t="s">
        <v>584</v>
      </c>
      <c r="HE125" s="2" t="s">
        <v>584</v>
      </c>
      <c r="HF125" s="2" t="s">
        <v>584</v>
      </c>
      <c r="HG125" s="2" t="s">
        <v>584</v>
      </c>
      <c r="HH125" s="2" t="s">
        <v>584</v>
      </c>
      <c r="HI125" s="2" t="s">
        <v>59</v>
      </c>
      <c r="HJ125" s="2" t="s">
        <v>59</v>
      </c>
      <c r="HK125" s="2" t="s">
        <v>59</v>
      </c>
      <c r="HL125" s="2" t="s">
        <v>59</v>
      </c>
      <c r="HM125" s="2" t="s">
        <v>59</v>
      </c>
      <c r="HN125" s="2" t="s">
        <v>59</v>
      </c>
      <c r="HO125" s="2" t="s">
        <v>59</v>
      </c>
      <c r="HP125" s="2" t="s">
        <v>59</v>
      </c>
      <c r="HQ125" s="2" t="s">
        <v>59</v>
      </c>
      <c r="HR125" s="2" t="s">
        <v>584</v>
      </c>
      <c r="HS125" s="2" t="s">
        <v>59</v>
      </c>
      <c r="HT125" s="2" t="s">
        <v>59</v>
      </c>
      <c r="HU125" s="2" t="s">
        <v>59</v>
      </c>
      <c r="HV125" s="2" t="s">
        <v>59</v>
      </c>
      <c r="HW125" s="2" t="s">
        <v>59</v>
      </c>
      <c r="HX125" s="2" t="s">
        <v>584</v>
      </c>
      <c r="HY125" s="2" t="s">
        <v>59</v>
      </c>
      <c r="HZ125" s="2" t="s">
        <v>59</v>
      </c>
      <c r="IA125" s="2" t="s">
        <v>59</v>
      </c>
      <c r="IB125" s="2" t="s">
        <v>59</v>
      </c>
      <c r="IC125" s="2" t="s">
        <v>59</v>
      </c>
      <c r="ID125" s="2" t="s">
        <v>584</v>
      </c>
      <c r="IE125" s="2" t="s">
        <v>584</v>
      </c>
      <c r="IF125" s="2" t="s">
        <v>584</v>
      </c>
      <c r="IG125" s="2" t="s">
        <v>584</v>
      </c>
      <c r="IH125" s="2" t="s">
        <v>59</v>
      </c>
      <c r="II125" s="2" t="s">
        <v>59</v>
      </c>
      <c r="IJ125" s="2" t="s">
        <v>59</v>
      </c>
      <c r="IK125" s="2" t="s">
        <v>59</v>
      </c>
      <c r="IL125" s="2" t="s">
        <v>59</v>
      </c>
      <c r="IM125" s="2" t="s">
        <v>59</v>
      </c>
      <c r="IN125" s="2" t="s">
        <v>59</v>
      </c>
      <c r="IO125" s="2" t="s">
        <v>59</v>
      </c>
      <c r="IP125" s="2" t="s">
        <v>59</v>
      </c>
      <c r="IQ125" s="2" t="s">
        <v>59</v>
      </c>
      <c r="IR125" s="2" t="s">
        <v>59</v>
      </c>
      <c r="IS125" s="2" t="s">
        <v>59</v>
      </c>
      <c r="IT125" s="2" t="s">
        <v>59</v>
      </c>
      <c r="IU125" s="2" t="s">
        <v>59</v>
      </c>
      <c r="IV125" s="2" t="s">
        <v>59</v>
      </c>
      <c r="IW125" s="2" t="s">
        <v>59</v>
      </c>
      <c r="IX125" s="2" t="s">
        <v>584</v>
      </c>
      <c r="IY125" s="2" t="s">
        <v>584</v>
      </c>
      <c r="IZ125" s="2" t="s">
        <v>584</v>
      </c>
      <c r="JA125" s="2" t="s">
        <v>584</v>
      </c>
      <c r="JB125" s="2" t="s">
        <v>584</v>
      </c>
      <c r="JC125" s="2" t="s">
        <v>584</v>
      </c>
      <c r="JD125" s="2" t="s">
        <v>584</v>
      </c>
      <c r="JE125" s="2" t="s">
        <v>584</v>
      </c>
      <c r="JF125" s="2" t="s">
        <v>584</v>
      </c>
      <c r="JG125" s="2" t="s">
        <v>584</v>
      </c>
      <c r="JH125" s="2" t="s">
        <v>584</v>
      </c>
      <c r="JI125" s="2" t="s">
        <v>584</v>
      </c>
      <c r="JJ125" s="2" t="s">
        <v>584</v>
      </c>
      <c r="JK125" s="2" t="s">
        <v>584</v>
      </c>
      <c r="JL125" s="2" t="s">
        <v>584</v>
      </c>
      <c r="JM125" s="2" t="s">
        <v>584</v>
      </c>
      <c r="JN125" s="2" t="s">
        <v>584</v>
      </c>
      <c r="JO125" s="2" t="s">
        <v>59</v>
      </c>
      <c r="JP125" s="2" t="s">
        <v>59</v>
      </c>
      <c r="JQ125" s="2" t="s">
        <v>59</v>
      </c>
      <c r="JR125" s="2" t="s">
        <v>59</v>
      </c>
      <c r="JS125" s="2" t="s">
        <v>59</v>
      </c>
      <c r="JT125" s="2" t="s">
        <v>59</v>
      </c>
      <c r="JU125" s="2" t="s">
        <v>59</v>
      </c>
      <c r="JV125" s="2" t="s">
        <v>59</v>
      </c>
      <c r="JW125" s="2" t="s">
        <v>59</v>
      </c>
      <c r="JX125" s="2" t="s">
        <v>584</v>
      </c>
      <c r="JY125" s="2" t="s">
        <v>59</v>
      </c>
      <c r="JZ125" s="2" t="s">
        <v>59</v>
      </c>
      <c r="KA125" s="2" t="s">
        <v>59</v>
      </c>
      <c r="KB125" s="2" t="s">
        <v>59</v>
      </c>
      <c r="KC125" s="2" t="s">
        <v>59</v>
      </c>
      <c r="KD125" s="2" t="s">
        <v>584</v>
      </c>
      <c r="KE125" s="2" t="s">
        <v>59</v>
      </c>
      <c r="KF125" s="2" t="s">
        <v>59</v>
      </c>
      <c r="KG125" s="2" t="s">
        <v>59</v>
      </c>
      <c r="KH125" s="2" t="s">
        <v>59</v>
      </c>
      <c r="KI125" s="2" t="s">
        <v>59</v>
      </c>
      <c r="KJ125" s="2" t="s">
        <v>584</v>
      </c>
      <c r="KK125" s="2" t="s">
        <v>584</v>
      </c>
      <c r="KL125" s="2" t="s">
        <v>584</v>
      </c>
    </row>
    <row r="126" spans="1:298" x14ac:dyDescent="0.45">
      <c r="A126">
        <v>133</v>
      </c>
      <c r="B126" s="2" t="s">
        <v>584</v>
      </c>
      <c r="C126" s="3"/>
      <c r="D126" s="4">
        <v>44351</v>
      </c>
      <c r="E126">
        <v>1</v>
      </c>
      <c r="F126" s="2" t="s">
        <v>210</v>
      </c>
      <c r="G126" s="2" t="s">
        <v>67</v>
      </c>
      <c r="H126" s="2" t="s">
        <v>66</v>
      </c>
      <c r="I126" s="2" t="s">
        <v>59</v>
      </c>
      <c r="J126" s="2" t="s">
        <v>59</v>
      </c>
      <c r="K126" s="2" t="s">
        <v>59</v>
      </c>
      <c r="L126" s="2" t="s">
        <v>59</v>
      </c>
      <c r="M126" s="2" t="s">
        <v>59</v>
      </c>
      <c r="N126" s="2" t="s">
        <v>59</v>
      </c>
      <c r="O126" s="2" t="s">
        <v>59</v>
      </c>
      <c r="P126" s="2" t="s">
        <v>59</v>
      </c>
      <c r="Q126" s="2" t="s">
        <v>59</v>
      </c>
      <c r="R126" s="2" t="s">
        <v>59</v>
      </c>
      <c r="S126" s="2" t="s">
        <v>59</v>
      </c>
      <c r="T126" s="2" t="s">
        <v>59</v>
      </c>
      <c r="U126" s="2" t="s">
        <v>59</v>
      </c>
      <c r="V126" s="2" t="s">
        <v>584</v>
      </c>
      <c r="W126" s="2" t="s">
        <v>66</v>
      </c>
      <c r="X126" s="2" t="s">
        <v>59</v>
      </c>
      <c r="Y126" s="2" t="s">
        <v>59</v>
      </c>
      <c r="Z126" s="2" t="s">
        <v>59</v>
      </c>
      <c r="AA126" s="2" t="s">
        <v>59</v>
      </c>
      <c r="AB126" s="2" t="s">
        <v>59</v>
      </c>
      <c r="AC126" s="2" t="s">
        <v>59</v>
      </c>
      <c r="AD126" s="2" t="s">
        <v>59</v>
      </c>
      <c r="AE126" s="2" t="s">
        <v>584</v>
      </c>
      <c r="AF126" s="2" t="s">
        <v>59</v>
      </c>
      <c r="AG126" s="2" t="s">
        <v>59</v>
      </c>
      <c r="AH126" s="2" t="s">
        <v>59</v>
      </c>
      <c r="AI126" s="2" t="s">
        <v>59</v>
      </c>
      <c r="AJ126" s="2" t="s">
        <v>59</v>
      </c>
      <c r="AK126" s="2" t="s">
        <v>59</v>
      </c>
      <c r="AL126" s="2" t="s">
        <v>66</v>
      </c>
      <c r="AM126" s="2" t="s">
        <v>59</v>
      </c>
      <c r="AN126" s="2" t="s">
        <v>59</v>
      </c>
      <c r="AO126" s="2" t="s">
        <v>59</v>
      </c>
      <c r="AP126" s="2" t="s">
        <v>59</v>
      </c>
      <c r="AQ126" s="2" t="s">
        <v>335</v>
      </c>
      <c r="AR126" s="2" t="s">
        <v>61</v>
      </c>
      <c r="AS126">
        <v>20</v>
      </c>
      <c r="AT126" s="2" t="s">
        <v>66</v>
      </c>
      <c r="AU126" s="2" t="s">
        <v>59</v>
      </c>
      <c r="AV126" s="2" t="s">
        <v>59</v>
      </c>
      <c r="AW126" s="2" t="s">
        <v>59</v>
      </c>
      <c r="AX126" s="2" t="s">
        <v>63</v>
      </c>
      <c r="AY126" s="2" t="s">
        <v>584</v>
      </c>
      <c r="AZ126" s="2" t="s">
        <v>584</v>
      </c>
      <c r="BA126" s="2" t="s">
        <v>63</v>
      </c>
      <c r="BB126" s="2" t="s">
        <v>59</v>
      </c>
      <c r="BC126" s="2" t="s">
        <v>59</v>
      </c>
      <c r="BD126" s="2" t="s">
        <v>59</v>
      </c>
      <c r="BE126" s="2" t="s">
        <v>59</v>
      </c>
      <c r="BF126" s="2" t="s">
        <v>59</v>
      </c>
      <c r="BG126" s="2" t="s">
        <v>59</v>
      </c>
      <c r="BH126" s="2" t="s">
        <v>59</v>
      </c>
      <c r="BI126" s="2" t="s">
        <v>59</v>
      </c>
      <c r="BJ126" s="2" t="s">
        <v>59</v>
      </c>
      <c r="BK126" s="2" t="s">
        <v>59</v>
      </c>
      <c r="BL126" s="2" t="s">
        <v>59</v>
      </c>
      <c r="BM126" s="2" t="s">
        <v>59</v>
      </c>
      <c r="BN126" s="2" t="s">
        <v>59</v>
      </c>
      <c r="BO126" s="2" t="s">
        <v>59</v>
      </c>
      <c r="BP126" s="2" t="s">
        <v>59</v>
      </c>
      <c r="BQ126" s="2" t="s">
        <v>584</v>
      </c>
      <c r="BR126" s="2" t="s">
        <v>59</v>
      </c>
      <c r="BS126" s="2" t="s">
        <v>59</v>
      </c>
      <c r="BT126" s="2" t="s">
        <v>59</v>
      </c>
      <c r="BU126" s="2" t="s">
        <v>59</v>
      </c>
      <c r="BV126" s="2" t="s">
        <v>63</v>
      </c>
      <c r="BW126" s="2" t="s">
        <v>59</v>
      </c>
      <c r="BX126" s="2" t="s">
        <v>59</v>
      </c>
      <c r="BY126" s="2" t="s">
        <v>59</v>
      </c>
      <c r="BZ126" s="2" t="s">
        <v>59</v>
      </c>
      <c r="CA126" s="2" t="s">
        <v>59</v>
      </c>
      <c r="CB126" s="2" t="s">
        <v>59</v>
      </c>
      <c r="CC126" s="2" t="s">
        <v>584</v>
      </c>
      <c r="CD126" s="2" t="s">
        <v>63</v>
      </c>
      <c r="CE126" s="2" t="s">
        <v>59</v>
      </c>
      <c r="CF126" s="2" t="s">
        <v>59</v>
      </c>
      <c r="CG126" s="2" t="s">
        <v>59</v>
      </c>
      <c r="CH126" s="2" t="s">
        <v>59</v>
      </c>
      <c r="CI126" s="2" t="s">
        <v>59</v>
      </c>
      <c r="CJ126" s="2" t="s">
        <v>59</v>
      </c>
      <c r="CK126" s="2" t="s">
        <v>59</v>
      </c>
      <c r="CL126" s="2" t="s">
        <v>59</v>
      </c>
      <c r="CM126" s="2" t="s">
        <v>584</v>
      </c>
      <c r="CN126" s="2" t="s">
        <v>63</v>
      </c>
      <c r="CO126" s="2" t="s">
        <v>59</v>
      </c>
      <c r="CP126" s="2" t="s">
        <v>59</v>
      </c>
      <c r="CQ126" s="2" t="s">
        <v>59</v>
      </c>
      <c r="CR126" s="2" t="s">
        <v>59</v>
      </c>
      <c r="CS126" s="2" t="s">
        <v>59</v>
      </c>
      <c r="CT126" s="2" t="s">
        <v>59</v>
      </c>
      <c r="CU126" s="2" t="s">
        <v>584</v>
      </c>
      <c r="CV126" s="2" t="s">
        <v>584</v>
      </c>
      <c r="CW126" s="2" t="s">
        <v>59</v>
      </c>
      <c r="CX126" s="2" t="s">
        <v>59</v>
      </c>
      <c r="CY126" s="2" t="s">
        <v>59</v>
      </c>
      <c r="CZ126" s="2" t="s">
        <v>59</v>
      </c>
      <c r="DA126" s="2" t="s">
        <v>59</v>
      </c>
      <c r="DB126" s="2" t="s">
        <v>59</v>
      </c>
      <c r="DC126" s="2" t="s">
        <v>59</v>
      </c>
      <c r="DD126" s="2" t="s">
        <v>59</v>
      </c>
      <c r="DE126" s="2" t="s">
        <v>59</v>
      </c>
      <c r="DF126" s="2" t="s">
        <v>584</v>
      </c>
      <c r="DG126" s="2" t="s">
        <v>65</v>
      </c>
      <c r="DH126" s="2" t="s">
        <v>59</v>
      </c>
      <c r="DI126" s="2" t="s">
        <v>59</v>
      </c>
      <c r="DJ126" s="2" t="s">
        <v>59</v>
      </c>
      <c r="DK126" s="2" t="s">
        <v>59</v>
      </c>
      <c r="DL126" s="2" t="s">
        <v>59</v>
      </c>
      <c r="DM126" s="2" t="s">
        <v>584</v>
      </c>
      <c r="DN126" s="2" t="s">
        <v>65</v>
      </c>
      <c r="DO126" s="2" t="s">
        <v>584</v>
      </c>
      <c r="DP126" s="2" t="s">
        <v>584</v>
      </c>
      <c r="DQ126" s="2" t="s">
        <v>63</v>
      </c>
      <c r="DR126" s="2" t="s">
        <v>584</v>
      </c>
      <c r="DS126" s="2" t="s">
        <v>584</v>
      </c>
      <c r="DT126" s="2" t="s">
        <v>584</v>
      </c>
      <c r="DU126" s="2" t="s">
        <v>65</v>
      </c>
      <c r="DV126" s="2" t="s">
        <v>59</v>
      </c>
      <c r="DW126" s="2" t="s">
        <v>59</v>
      </c>
      <c r="DX126" s="2" t="s">
        <v>59</v>
      </c>
      <c r="DY126" s="2" t="s">
        <v>59</v>
      </c>
      <c r="DZ126" s="2" t="s">
        <v>584</v>
      </c>
      <c r="EA126" s="2" t="s">
        <v>65</v>
      </c>
      <c r="EB126" s="2" t="s">
        <v>59</v>
      </c>
      <c r="EC126" s="2" t="s">
        <v>59</v>
      </c>
      <c r="ED126" s="2" t="s">
        <v>59</v>
      </c>
      <c r="EE126" s="2" t="s">
        <v>59</v>
      </c>
      <c r="EF126" s="2" t="s">
        <v>59</v>
      </c>
      <c r="EG126" s="2" t="s">
        <v>59</v>
      </c>
      <c r="EH126" s="2" t="s">
        <v>584</v>
      </c>
      <c r="EI126" s="2" t="s">
        <v>584</v>
      </c>
      <c r="EJ126" s="2" t="s">
        <v>67</v>
      </c>
      <c r="EK126" s="2" t="s">
        <v>215</v>
      </c>
      <c r="EL126" s="2" t="s">
        <v>584</v>
      </c>
      <c r="EM126" s="2" t="s">
        <v>584</v>
      </c>
      <c r="EN126" s="2" t="s">
        <v>59</v>
      </c>
      <c r="EO126" s="2" t="s">
        <v>59</v>
      </c>
      <c r="EP126" s="2" t="s">
        <v>59</v>
      </c>
      <c r="EQ126" s="2" t="s">
        <v>59</v>
      </c>
      <c r="ER126" s="2" t="s">
        <v>59</v>
      </c>
      <c r="ES126" s="2" t="s">
        <v>59</v>
      </c>
      <c r="ET126" s="2" t="s">
        <v>59</v>
      </c>
      <c r="EU126" s="2" t="s">
        <v>59</v>
      </c>
      <c r="EV126" s="2" t="s">
        <v>59</v>
      </c>
      <c r="EW126" s="2" t="s">
        <v>59</v>
      </c>
      <c r="EX126" s="2" t="s">
        <v>59</v>
      </c>
      <c r="EY126" s="2" t="s">
        <v>67</v>
      </c>
      <c r="EZ126" s="2" t="s">
        <v>59</v>
      </c>
      <c r="FA126" s="2" t="s">
        <v>59</v>
      </c>
      <c r="FB126" s="2" t="s">
        <v>238</v>
      </c>
      <c r="FC126" s="2" t="s">
        <v>63</v>
      </c>
      <c r="FD126" s="2" t="s">
        <v>584</v>
      </c>
      <c r="FE126" s="2" t="s">
        <v>59</v>
      </c>
      <c r="FF126" s="2" t="s">
        <v>59</v>
      </c>
      <c r="FG126" s="2" t="s">
        <v>59</v>
      </c>
      <c r="FH126" s="2" t="s">
        <v>584</v>
      </c>
      <c r="FI126" s="2" t="s">
        <v>584</v>
      </c>
      <c r="FJ126" s="2" t="s">
        <v>584</v>
      </c>
      <c r="FK126" s="2" t="s">
        <v>216</v>
      </c>
      <c r="FL126" s="2" t="s">
        <v>217</v>
      </c>
      <c r="FM126" s="2" t="s">
        <v>584</v>
      </c>
      <c r="FN126" s="2" t="s">
        <v>63</v>
      </c>
      <c r="FO126" s="2" t="s">
        <v>63</v>
      </c>
      <c r="FP126" s="2" t="s">
        <v>71</v>
      </c>
      <c r="FQ126" s="2" t="s">
        <v>66</v>
      </c>
      <c r="FR126" s="2" t="s">
        <v>59</v>
      </c>
      <c r="FS126" s="2" t="s">
        <v>66</v>
      </c>
      <c r="FT126" s="2" t="s">
        <v>59</v>
      </c>
      <c r="FU126" s="2" t="s">
        <v>59</v>
      </c>
      <c r="FV126" s="2" t="s">
        <v>59</v>
      </c>
      <c r="FW126" s="2" t="s">
        <v>59</v>
      </c>
      <c r="FX126" s="2" t="s">
        <v>584</v>
      </c>
      <c r="FY126" s="2" t="s">
        <v>59</v>
      </c>
      <c r="FZ126" s="2" t="s">
        <v>59</v>
      </c>
      <c r="GA126" s="2" t="s">
        <v>59</v>
      </c>
      <c r="GB126" s="2" t="s">
        <v>59</v>
      </c>
      <c r="GC126" s="2" t="s">
        <v>59</v>
      </c>
      <c r="GD126" s="2" t="s">
        <v>584</v>
      </c>
      <c r="GE126" s="2" t="s">
        <v>584</v>
      </c>
      <c r="GF126" s="2" t="s">
        <v>72</v>
      </c>
      <c r="GG126" s="2" t="s">
        <v>584</v>
      </c>
      <c r="GH126" s="2" t="s">
        <v>75</v>
      </c>
      <c r="GI126" s="2" t="s">
        <v>584</v>
      </c>
      <c r="GJ126" s="2" t="s">
        <v>584</v>
      </c>
      <c r="GK126" s="2" t="s">
        <v>59</v>
      </c>
      <c r="GL126" s="2" t="s">
        <v>59</v>
      </c>
      <c r="GM126" s="2" t="s">
        <v>59</v>
      </c>
      <c r="GN126" s="2" t="s">
        <v>59</v>
      </c>
      <c r="GO126" s="2" t="s">
        <v>59</v>
      </c>
      <c r="GP126" s="2" t="s">
        <v>59</v>
      </c>
      <c r="GQ126" s="2" t="s">
        <v>59</v>
      </c>
      <c r="GR126" s="2" t="s">
        <v>59</v>
      </c>
      <c r="GS126" s="2" t="s">
        <v>59</v>
      </c>
      <c r="GT126" s="2" t="s">
        <v>59</v>
      </c>
      <c r="GU126" s="2" t="s">
        <v>59</v>
      </c>
      <c r="GV126" s="2" t="s">
        <v>59</v>
      </c>
      <c r="GW126" s="2" t="s">
        <v>59</v>
      </c>
      <c r="GX126" s="2" t="s">
        <v>59</v>
      </c>
      <c r="GY126" s="2" t="s">
        <v>59</v>
      </c>
      <c r="GZ126" s="2" t="s">
        <v>584</v>
      </c>
      <c r="HA126" s="2" t="s">
        <v>584</v>
      </c>
      <c r="HB126" s="2" t="s">
        <v>584</v>
      </c>
      <c r="HC126" s="2" t="s">
        <v>584</v>
      </c>
      <c r="HD126" s="2" t="s">
        <v>584</v>
      </c>
      <c r="HE126" s="2" t="s">
        <v>584</v>
      </c>
      <c r="HF126" s="2" t="s">
        <v>584</v>
      </c>
      <c r="HG126" s="2" t="s">
        <v>584</v>
      </c>
      <c r="HH126" s="2" t="s">
        <v>584</v>
      </c>
      <c r="HI126" s="2" t="s">
        <v>59</v>
      </c>
      <c r="HJ126" s="2" t="s">
        <v>59</v>
      </c>
      <c r="HK126" s="2" t="s">
        <v>59</v>
      </c>
      <c r="HL126" s="2" t="s">
        <v>59</v>
      </c>
      <c r="HM126" s="2" t="s">
        <v>59</v>
      </c>
      <c r="HN126" s="2" t="s">
        <v>59</v>
      </c>
      <c r="HO126" s="2" t="s">
        <v>59</v>
      </c>
      <c r="HP126" s="2" t="s">
        <v>59</v>
      </c>
      <c r="HQ126" s="2" t="s">
        <v>59</v>
      </c>
      <c r="HR126" s="2" t="s">
        <v>584</v>
      </c>
      <c r="HS126" s="2" t="s">
        <v>59</v>
      </c>
      <c r="HT126" s="2" t="s">
        <v>59</v>
      </c>
      <c r="HU126" s="2" t="s">
        <v>59</v>
      </c>
      <c r="HV126" s="2" t="s">
        <v>59</v>
      </c>
      <c r="HW126" s="2" t="s">
        <v>59</v>
      </c>
      <c r="HX126" s="2" t="s">
        <v>584</v>
      </c>
      <c r="HY126" s="2" t="s">
        <v>59</v>
      </c>
      <c r="HZ126" s="2" t="s">
        <v>59</v>
      </c>
      <c r="IA126" s="2" t="s">
        <v>59</v>
      </c>
      <c r="IB126" s="2" t="s">
        <v>59</v>
      </c>
      <c r="IC126" s="2" t="s">
        <v>59</v>
      </c>
      <c r="ID126" s="2" t="s">
        <v>584</v>
      </c>
      <c r="IE126" s="2" t="s">
        <v>584</v>
      </c>
      <c r="IF126" s="2" t="s">
        <v>584</v>
      </c>
      <c r="IG126" s="2" t="s">
        <v>584</v>
      </c>
      <c r="IH126" s="2" t="s">
        <v>59</v>
      </c>
      <c r="II126" s="2" t="s">
        <v>59</v>
      </c>
      <c r="IJ126" s="2" t="s">
        <v>59</v>
      </c>
      <c r="IK126" s="2" t="s">
        <v>59</v>
      </c>
      <c r="IL126" s="2" t="s">
        <v>59</v>
      </c>
      <c r="IM126" s="2" t="s">
        <v>59</v>
      </c>
      <c r="IN126" s="2" t="s">
        <v>59</v>
      </c>
      <c r="IO126" s="2" t="s">
        <v>59</v>
      </c>
      <c r="IP126" s="2" t="s">
        <v>59</v>
      </c>
      <c r="IQ126" s="2" t="s">
        <v>59</v>
      </c>
      <c r="IR126" s="2" t="s">
        <v>59</v>
      </c>
      <c r="IS126" s="2" t="s">
        <v>59</v>
      </c>
      <c r="IT126" s="2" t="s">
        <v>59</v>
      </c>
      <c r="IU126" s="2" t="s">
        <v>59</v>
      </c>
      <c r="IV126" s="2" t="s">
        <v>59</v>
      </c>
      <c r="IW126" s="2" t="s">
        <v>59</v>
      </c>
      <c r="IX126" s="2" t="s">
        <v>584</v>
      </c>
      <c r="IY126" s="2" t="s">
        <v>584</v>
      </c>
      <c r="IZ126" s="2" t="s">
        <v>584</v>
      </c>
      <c r="JA126" s="2" t="s">
        <v>584</v>
      </c>
      <c r="JB126" s="2" t="s">
        <v>584</v>
      </c>
      <c r="JC126" s="2" t="s">
        <v>584</v>
      </c>
      <c r="JD126" s="2" t="s">
        <v>584</v>
      </c>
      <c r="JE126" s="2" t="s">
        <v>584</v>
      </c>
      <c r="JF126" s="2" t="s">
        <v>584</v>
      </c>
      <c r="JG126" s="2" t="s">
        <v>584</v>
      </c>
      <c r="JH126" s="2" t="s">
        <v>584</v>
      </c>
      <c r="JI126" s="2" t="s">
        <v>584</v>
      </c>
      <c r="JJ126" s="2" t="s">
        <v>584</v>
      </c>
      <c r="JK126" s="2" t="s">
        <v>584</v>
      </c>
      <c r="JL126" s="2" t="s">
        <v>584</v>
      </c>
      <c r="JM126" s="2" t="s">
        <v>584</v>
      </c>
      <c r="JN126" s="2" t="s">
        <v>584</v>
      </c>
      <c r="JO126" s="2" t="s">
        <v>59</v>
      </c>
      <c r="JP126" s="2" t="s">
        <v>59</v>
      </c>
      <c r="JQ126" s="2" t="s">
        <v>59</v>
      </c>
      <c r="JR126" s="2" t="s">
        <v>59</v>
      </c>
      <c r="JS126" s="2" t="s">
        <v>59</v>
      </c>
      <c r="JT126" s="2" t="s">
        <v>59</v>
      </c>
      <c r="JU126" s="2" t="s">
        <v>59</v>
      </c>
      <c r="JV126" s="2" t="s">
        <v>59</v>
      </c>
      <c r="JW126" s="2" t="s">
        <v>59</v>
      </c>
      <c r="JX126" s="2" t="s">
        <v>584</v>
      </c>
      <c r="JY126" s="2" t="s">
        <v>59</v>
      </c>
      <c r="JZ126" s="2" t="s">
        <v>59</v>
      </c>
      <c r="KA126" s="2" t="s">
        <v>59</v>
      </c>
      <c r="KB126" s="2" t="s">
        <v>59</v>
      </c>
      <c r="KC126" s="2" t="s">
        <v>59</v>
      </c>
      <c r="KD126" s="2" t="s">
        <v>584</v>
      </c>
      <c r="KE126" s="2" t="s">
        <v>59</v>
      </c>
      <c r="KF126" s="2" t="s">
        <v>59</v>
      </c>
      <c r="KG126" s="2" t="s">
        <v>59</v>
      </c>
      <c r="KH126" s="2" t="s">
        <v>59</v>
      </c>
      <c r="KI126" s="2" t="s">
        <v>59</v>
      </c>
      <c r="KJ126" s="2" t="s">
        <v>584</v>
      </c>
      <c r="KK126" s="2" t="s">
        <v>584</v>
      </c>
      <c r="KL126" s="2" t="s">
        <v>584</v>
      </c>
    </row>
    <row r="127" spans="1:298" x14ac:dyDescent="0.45">
      <c r="A127">
        <v>134</v>
      </c>
      <c r="B127" s="2" t="s">
        <v>584</v>
      </c>
      <c r="C127" s="3"/>
      <c r="D127" s="4">
        <v>44352</v>
      </c>
      <c r="E127">
        <v>1</v>
      </c>
      <c r="F127" s="2" t="s">
        <v>210</v>
      </c>
      <c r="G127" s="2" t="s">
        <v>67</v>
      </c>
      <c r="H127" s="2" t="s">
        <v>66</v>
      </c>
      <c r="I127" s="2" t="s">
        <v>59</v>
      </c>
      <c r="J127" s="2" t="s">
        <v>59</v>
      </c>
      <c r="K127" s="2" t="s">
        <v>59</v>
      </c>
      <c r="L127" s="2" t="s">
        <v>59</v>
      </c>
      <c r="M127" s="2" t="s">
        <v>59</v>
      </c>
      <c r="N127" s="2" t="s">
        <v>59</v>
      </c>
      <c r="O127" s="2" t="s">
        <v>59</v>
      </c>
      <c r="P127" s="2" t="s">
        <v>59</v>
      </c>
      <c r="Q127" s="2" t="s">
        <v>59</v>
      </c>
      <c r="R127" s="2" t="s">
        <v>59</v>
      </c>
      <c r="S127" s="2" t="s">
        <v>59</v>
      </c>
      <c r="T127" s="2" t="s">
        <v>59</v>
      </c>
      <c r="U127" s="2" t="s">
        <v>66</v>
      </c>
      <c r="V127" s="2" t="s">
        <v>584</v>
      </c>
      <c r="W127" s="2" t="s">
        <v>59</v>
      </c>
      <c r="X127" s="2" t="s">
        <v>66</v>
      </c>
      <c r="Y127" s="2" t="s">
        <v>59</v>
      </c>
      <c r="Z127" s="2" t="s">
        <v>59</v>
      </c>
      <c r="AA127" s="2" t="s">
        <v>59</v>
      </c>
      <c r="AB127" s="2" t="s">
        <v>59</v>
      </c>
      <c r="AC127" s="2" t="s">
        <v>59</v>
      </c>
      <c r="AD127" s="2" t="s">
        <v>59</v>
      </c>
      <c r="AE127" s="2" t="s">
        <v>584</v>
      </c>
      <c r="AF127" s="2" t="s">
        <v>59</v>
      </c>
      <c r="AG127" s="2" t="s">
        <v>59</v>
      </c>
      <c r="AH127" s="2" t="s">
        <v>59</v>
      </c>
      <c r="AI127" s="2" t="s">
        <v>59</v>
      </c>
      <c r="AJ127" s="2" t="s">
        <v>59</v>
      </c>
      <c r="AK127" s="2" t="s">
        <v>59</v>
      </c>
      <c r="AL127" s="2" t="s">
        <v>59</v>
      </c>
      <c r="AM127" s="2" t="s">
        <v>59</v>
      </c>
      <c r="AN127" s="2" t="s">
        <v>59</v>
      </c>
      <c r="AO127" s="2" t="s">
        <v>59</v>
      </c>
      <c r="AP127" s="2" t="s">
        <v>66</v>
      </c>
      <c r="AQ127" s="2" t="s">
        <v>334</v>
      </c>
      <c r="AR127" s="2" t="s">
        <v>61</v>
      </c>
      <c r="AS127">
        <v>60</v>
      </c>
      <c r="AT127" s="2" t="s">
        <v>59</v>
      </c>
      <c r="AU127" s="2" t="s">
        <v>59</v>
      </c>
      <c r="AV127" s="2" t="s">
        <v>66</v>
      </c>
      <c r="AW127" s="2" t="s">
        <v>59</v>
      </c>
      <c r="AX127" s="2" t="s">
        <v>63</v>
      </c>
      <c r="AY127" s="2" t="s">
        <v>584</v>
      </c>
      <c r="AZ127" s="2" t="s">
        <v>584</v>
      </c>
      <c r="BA127" s="2" t="s">
        <v>63</v>
      </c>
      <c r="BB127" s="2" t="s">
        <v>59</v>
      </c>
      <c r="BC127" s="2" t="s">
        <v>59</v>
      </c>
      <c r="BD127" s="2" t="s">
        <v>59</v>
      </c>
      <c r="BE127" s="2" t="s">
        <v>59</v>
      </c>
      <c r="BF127" s="2" t="s">
        <v>59</v>
      </c>
      <c r="BG127" s="2" t="s">
        <v>59</v>
      </c>
      <c r="BH127" s="2" t="s">
        <v>59</v>
      </c>
      <c r="BI127" s="2" t="s">
        <v>59</v>
      </c>
      <c r="BJ127" s="2" t="s">
        <v>59</v>
      </c>
      <c r="BK127" s="2" t="s">
        <v>59</v>
      </c>
      <c r="BL127" s="2" t="s">
        <v>59</v>
      </c>
      <c r="BM127" s="2" t="s">
        <v>59</v>
      </c>
      <c r="BN127" s="2" t="s">
        <v>59</v>
      </c>
      <c r="BO127" s="2" t="s">
        <v>59</v>
      </c>
      <c r="BP127" s="2" t="s">
        <v>59</v>
      </c>
      <c r="BQ127" s="2" t="s">
        <v>584</v>
      </c>
      <c r="BR127" s="2" t="s">
        <v>59</v>
      </c>
      <c r="BS127" s="2" t="s">
        <v>59</v>
      </c>
      <c r="BT127" s="2" t="s">
        <v>59</v>
      </c>
      <c r="BU127" s="2" t="s">
        <v>59</v>
      </c>
      <c r="BV127" s="2" t="s">
        <v>63</v>
      </c>
      <c r="BW127" s="2" t="s">
        <v>59</v>
      </c>
      <c r="BX127" s="2" t="s">
        <v>59</v>
      </c>
      <c r="BY127" s="2" t="s">
        <v>59</v>
      </c>
      <c r="BZ127" s="2" t="s">
        <v>59</v>
      </c>
      <c r="CA127" s="2" t="s">
        <v>59</v>
      </c>
      <c r="CB127" s="2" t="s">
        <v>59</v>
      </c>
      <c r="CC127" s="2" t="s">
        <v>584</v>
      </c>
      <c r="CD127" s="2" t="s">
        <v>63</v>
      </c>
      <c r="CE127" s="2" t="s">
        <v>59</v>
      </c>
      <c r="CF127" s="2" t="s">
        <v>59</v>
      </c>
      <c r="CG127" s="2" t="s">
        <v>59</v>
      </c>
      <c r="CH127" s="2" t="s">
        <v>59</v>
      </c>
      <c r="CI127" s="2" t="s">
        <v>59</v>
      </c>
      <c r="CJ127" s="2" t="s">
        <v>59</v>
      </c>
      <c r="CK127" s="2" t="s">
        <v>59</v>
      </c>
      <c r="CL127" s="2" t="s">
        <v>59</v>
      </c>
      <c r="CM127" s="2" t="s">
        <v>584</v>
      </c>
      <c r="CN127" s="2" t="s">
        <v>63</v>
      </c>
      <c r="CO127" s="2" t="s">
        <v>59</v>
      </c>
      <c r="CP127" s="2" t="s">
        <v>59</v>
      </c>
      <c r="CQ127" s="2" t="s">
        <v>59</v>
      </c>
      <c r="CR127" s="2" t="s">
        <v>59</v>
      </c>
      <c r="CS127" s="2" t="s">
        <v>59</v>
      </c>
      <c r="CT127" s="2" t="s">
        <v>59</v>
      </c>
      <c r="CU127" s="2" t="s">
        <v>584</v>
      </c>
      <c r="CV127" s="2" t="s">
        <v>584</v>
      </c>
      <c r="CW127" s="2" t="s">
        <v>59</v>
      </c>
      <c r="CX127" s="2" t="s">
        <v>59</v>
      </c>
      <c r="CY127" s="2" t="s">
        <v>59</v>
      </c>
      <c r="CZ127" s="2" t="s">
        <v>59</v>
      </c>
      <c r="DA127" s="2" t="s">
        <v>59</v>
      </c>
      <c r="DB127" s="2" t="s">
        <v>59</v>
      </c>
      <c r="DC127" s="2" t="s">
        <v>59</v>
      </c>
      <c r="DD127" s="2" t="s">
        <v>59</v>
      </c>
      <c r="DE127" s="2" t="s">
        <v>59</v>
      </c>
      <c r="DF127" s="2" t="s">
        <v>584</v>
      </c>
      <c r="DG127" s="2" t="s">
        <v>61</v>
      </c>
      <c r="DH127" s="2" t="s">
        <v>66</v>
      </c>
      <c r="DI127" s="2" t="s">
        <v>59</v>
      </c>
      <c r="DJ127" s="2" t="s">
        <v>59</v>
      </c>
      <c r="DK127" s="2" t="s">
        <v>59</v>
      </c>
      <c r="DL127" s="2" t="s">
        <v>66</v>
      </c>
      <c r="DM127" s="2" t="s">
        <v>213</v>
      </c>
      <c r="DN127" s="2" t="s">
        <v>65</v>
      </c>
      <c r="DO127" s="2" t="s">
        <v>584</v>
      </c>
      <c r="DP127" s="2" t="s">
        <v>584</v>
      </c>
      <c r="DQ127" s="2" t="s">
        <v>63</v>
      </c>
      <c r="DR127" s="2" t="s">
        <v>584</v>
      </c>
      <c r="DS127" s="2" t="s">
        <v>584</v>
      </c>
      <c r="DT127" s="2" t="s">
        <v>584</v>
      </c>
      <c r="DU127" s="2" t="s">
        <v>65</v>
      </c>
      <c r="DV127" s="2" t="s">
        <v>59</v>
      </c>
      <c r="DW127" s="2" t="s">
        <v>59</v>
      </c>
      <c r="DX127" s="2" t="s">
        <v>59</v>
      </c>
      <c r="DY127" s="2" t="s">
        <v>59</v>
      </c>
      <c r="DZ127" s="2" t="s">
        <v>584</v>
      </c>
      <c r="EA127" s="2" t="s">
        <v>65</v>
      </c>
      <c r="EB127" s="2" t="s">
        <v>59</v>
      </c>
      <c r="EC127" s="2" t="s">
        <v>59</v>
      </c>
      <c r="ED127" s="2" t="s">
        <v>59</v>
      </c>
      <c r="EE127" s="2" t="s">
        <v>59</v>
      </c>
      <c r="EF127" s="2" t="s">
        <v>59</v>
      </c>
      <c r="EG127" s="2" t="s">
        <v>59</v>
      </c>
      <c r="EH127" s="2" t="s">
        <v>584</v>
      </c>
      <c r="EI127" s="2" t="s">
        <v>584</v>
      </c>
      <c r="EJ127" s="2" t="s">
        <v>584</v>
      </c>
      <c r="EK127" s="2" t="s">
        <v>584</v>
      </c>
      <c r="EL127" s="2" t="s">
        <v>584</v>
      </c>
      <c r="EM127" s="2" t="s">
        <v>584</v>
      </c>
      <c r="EN127" s="2" t="s">
        <v>59</v>
      </c>
      <c r="EO127" s="2" t="s">
        <v>59</v>
      </c>
      <c r="EP127" s="2" t="s">
        <v>59</v>
      </c>
      <c r="EQ127" s="2" t="s">
        <v>59</v>
      </c>
      <c r="ER127" s="2" t="s">
        <v>59</v>
      </c>
      <c r="ES127" s="2" t="s">
        <v>59</v>
      </c>
      <c r="ET127" s="2" t="s">
        <v>59</v>
      </c>
      <c r="EU127" s="2" t="s">
        <v>59</v>
      </c>
      <c r="EV127" s="2" t="s">
        <v>59</v>
      </c>
      <c r="EW127" s="2" t="s">
        <v>59</v>
      </c>
      <c r="EX127" s="2" t="s">
        <v>59</v>
      </c>
      <c r="EY127" s="2" t="s">
        <v>584</v>
      </c>
      <c r="EZ127" s="2" t="s">
        <v>59</v>
      </c>
      <c r="FA127" s="2" t="s">
        <v>59</v>
      </c>
      <c r="FB127" s="2" t="s">
        <v>584</v>
      </c>
      <c r="FC127" s="2" t="s">
        <v>63</v>
      </c>
      <c r="FD127" s="2" t="s">
        <v>584</v>
      </c>
      <c r="FE127" s="2" t="s">
        <v>59</v>
      </c>
      <c r="FF127" s="2" t="s">
        <v>59</v>
      </c>
      <c r="FG127" s="2" t="s">
        <v>59</v>
      </c>
      <c r="FH127" s="2" t="s">
        <v>584</v>
      </c>
      <c r="FI127" s="2" t="s">
        <v>584</v>
      </c>
      <c r="FJ127" s="2" t="s">
        <v>584</v>
      </c>
      <c r="FK127" s="2" t="s">
        <v>216</v>
      </c>
      <c r="FL127" s="2" t="s">
        <v>217</v>
      </c>
      <c r="FM127" s="2" t="s">
        <v>105</v>
      </c>
      <c r="FN127" s="2" t="s">
        <v>63</v>
      </c>
      <c r="FO127" s="2" t="s">
        <v>63</v>
      </c>
      <c r="FP127" s="2" t="s">
        <v>71</v>
      </c>
      <c r="FQ127" s="2" t="s">
        <v>66</v>
      </c>
      <c r="FR127" s="2" t="s">
        <v>59</v>
      </c>
      <c r="FS127" s="2" t="s">
        <v>66</v>
      </c>
      <c r="FT127" s="2" t="s">
        <v>66</v>
      </c>
      <c r="FU127" s="2" t="s">
        <v>59</v>
      </c>
      <c r="FV127" s="2" t="s">
        <v>59</v>
      </c>
      <c r="FW127" s="2" t="s">
        <v>59</v>
      </c>
      <c r="FX127" s="2" t="s">
        <v>584</v>
      </c>
      <c r="FY127" s="2" t="s">
        <v>59</v>
      </c>
      <c r="FZ127" s="2" t="s">
        <v>59</v>
      </c>
      <c r="GA127" s="2" t="s">
        <v>66</v>
      </c>
      <c r="GB127" s="2" t="s">
        <v>59</v>
      </c>
      <c r="GC127" s="2" t="s">
        <v>59</v>
      </c>
      <c r="GD127" s="2" t="s">
        <v>584</v>
      </c>
      <c r="GE127" s="2" t="s">
        <v>584</v>
      </c>
      <c r="GF127" s="2" t="s">
        <v>72</v>
      </c>
      <c r="GG127" s="2" t="s">
        <v>584</v>
      </c>
      <c r="GH127" s="2" t="s">
        <v>75</v>
      </c>
      <c r="GI127" s="2" t="s">
        <v>584</v>
      </c>
      <c r="GJ127" s="2" t="s">
        <v>584</v>
      </c>
      <c r="GK127" s="2" t="s">
        <v>59</v>
      </c>
      <c r="GL127" s="2" t="s">
        <v>59</v>
      </c>
      <c r="GM127" s="2" t="s">
        <v>59</v>
      </c>
      <c r="GN127" s="2" t="s">
        <v>59</v>
      </c>
      <c r="GO127" s="2" t="s">
        <v>59</v>
      </c>
      <c r="GP127" s="2" t="s">
        <v>59</v>
      </c>
      <c r="GQ127" s="2" t="s">
        <v>59</v>
      </c>
      <c r="GR127" s="2" t="s">
        <v>59</v>
      </c>
      <c r="GS127" s="2" t="s">
        <v>59</v>
      </c>
      <c r="GT127" s="2" t="s">
        <v>59</v>
      </c>
      <c r="GU127" s="2" t="s">
        <v>59</v>
      </c>
      <c r="GV127" s="2" t="s">
        <v>59</v>
      </c>
      <c r="GW127" s="2" t="s">
        <v>59</v>
      </c>
      <c r="GX127" s="2" t="s">
        <v>59</v>
      </c>
      <c r="GY127" s="2" t="s">
        <v>59</v>
      </c>
      <c r="GZ127" s="2" t="s">
        <v>584</v>
      </c>
      <c r="HA127" s="2" t="s">
        <v>584</v>
      </c>
      <c r="HB127" s="2" t="s">
        <v>584</v>
      </c>
      <c r="HC127" s="2" t="s">
        <v>584</v>
      </c>
      <c r="HD127" s="2" t="s">
        <v>584</v>
      </c>
      <c r="HE127" s="2" t="s">
        <v>584</v>
      </c>
      <c r="HF127" s="2" t="s">
        <v>584</v>
      </c>
      <c r="HG127" s="2" t="s">
        <v>584</v>
      </c>
      <c r="HH127" s="2" t="s">
        <v>584</v>
      </c>
      <c r="HI127" s="2" t="s">
        <v>59</v>
      </c>
      <c r="HJ127" s="2" t="s">
        <v>59</v>
      </c>
      <c r="HK127" s="2" t="s">
        <v>59</v>
      </c>
      <c r="HL127" s="2" t="s">
        <v>59</v>
      </c>
      <c r="HM127" s="2" t="s">
        <v>59</v>
      </c>
      <c r="HN127" s="2" t="s">
        <v>59</v>
      </c>
      <c r="HO127" s="2" t="s">
        <v>59</v>
      </c>
      <c r="HP127" s="2" t="s">
        <v>59</v>
      </c>
      <c r="HQ127" s="2" t="s">
        <v>59</v>
      </c>
      <c r="HR127" s="2" t="s">
        <v>584</v>
      </c>
      <c r="HS127" s="2" t="s">
        <v>59</v>
      </c>
      <c r="HT127" s="2" t="s">
        <v>59</v>
      </c>
      <c r="HU127" s="2" t="s">
        <v>59</v>
      </c>
      <c r="HV127" s="2" t="s">
        <v>59</v>
      </c>
      <c r="HW127" s="2" t="s">
        <v>59</v>
      </c>
      <c r="HX127" s="2" t="s">
        <v>584</v>
      </c>
      <c r="HY127" s="2" t="s">
        <v>59</v>
      </c>
      <c r="HZ127" s="2" t="s">
        <v>59</v>
      </c>
      <c r="IA127" s="2" t="s">
        <v>59</v>
      </c>
      <c r="IB127" s="2" t="s">
        <v>59</v>
      </c>
      <c r="IC127" s="2" t="s">
        <v>59</v>
      </c>
      <c r="ID127" s="2" t="s">
        <v>584</v>
      </c>
      <c r="IE127" s="2" t="s">
        <v>584</v>
      </c>
      <c r="IF127" s="2" t="s">
        <v>584</v>
      </c>
      <c r="IG127" s="2" t="s">
        <v>584</v>
      </c>
      <c r="IH127" s="2" t="s">
        <v>59</v>
      </c>
      <c r="II127" s="2" t="s">
        <v>59</v>
      </c>
      <c r="IJ127" s="2" t="s">
        <v>59</v>
      </c>
      <c r="IK127" s="2" t="s">
        <v>59</v>
      </c>
      <c r="IL127" s="2" t="s">
        <v>59</v>
      </c>
      <c r="IM127" s="2" t="s">
        <v>59</v>
      </c>
      <c r="IN127" s="2" t="s">
        <v>59</v>
      </c>
      <c r="IO127" s="2" t="s">
        <v>59</v>
      </c>
      <c r="IP127" s="2" t="s">
        <v>59</v>
      </c>
      <c r="IQ127" s="2" t="s">
        <v>59</v>
      </c>
      <c r="IR127" s="2" t="s">
        <v>59</v>
      </c>
      <c r="IS127" s="2" t="s">
        <v>59</v>
      </c>
      <c r="IT127" s="2" t="s">
        <v>59</v>
      </c>
      <c r="IU127" s="2" t="s">
        <v>59</v>
      </c>
      <c r="IV127" s="2" t="s">
        <v>59</v>
      </c>
      <c r="IW127" s="2" t="s">
        <v>59</v>
      </c>
      <c r="IX127" s="2" t="s">
        <v>584</v>
      </c>
      <c r="IY127" s="2" t="s">
        <v>584</v>
      </c>
      <c r="IZ127" s="2" t="s">
        <v>584</v>
      </c>
      <c r="JA127" s="2" t="s">
        <v>584</v>
      </c>
      <c r="JB127" s="2" t="s">
        <v>584</v>
      </c>
      <c r="JC127" s="2" t="s">
        <v>584</v>
      </c>
      <c r="JD127" s="2" t="s">
        <v>584</v>
      </c>
      <c r="JE127" s="2" t="s">
        <v>584</v>
      </c>
      <c r="JF127" s="2" t="s">
        <v>584</v>
      </c>
      <c r="JG127" s="2" t="s">
        <v>584</v>
      </c>
      <c r="JH127" s="2" t="s">
        <v>584</v>
      </c>
      <c r="JI127" s="2" t="s">
        <v>584</v>
      </c>
      <c r="JJ127" s="2" t="s">
        <v>584</v>
      </c>
      <c r="JK127" s="2" t="s">
        <v>584</v>
      </c>
      <c r="JL127" s="2" t="s">
        <v>584</v>
      </c>
      <c r="JM127" s="2" t="s">
        <v>584</v>
      </c>
      <c r="JN127" s="2" t="s">
        <v>584</v>
      </c>
      <c r="JO127" s="2" t="s">
        <v>59</v>
      </c>
      <c r="JP127" s="2" t="s">
        <v>59</v>
      </c>
      <c r="JQ127" s="2" t="s">
        <v>59</v>
      </c>
      <c r="JR127" s="2" t="s">
        <v>59</v>
      </c>
      <c r="JS127" s="2" t="s">
        <v>59</v>
      </c>
      <c r="JT127" s="2" t="s">
        <v>59</v>
      </c>
      <c r="JU127" s="2" t="s">
        <v>59</v>
      </c>
      <c r="JV127" s="2" t="s">
        <v>59</v>
      </c>
      <c r="JW127" s="2" t="s">
        <v>59</v>
      </c>
      <c r="JX127" s="2" t="s">
        <v>584</v>
      </c>
      <c r="JY127" s="2" t="s">
        <v>59</v>
      </c>
      <c r="JZ127" s="2" t="s">
        <v>59</v>
      </c>
      <c r="KA127" s="2" t="s">
        <v>59</v>
      </c>
      <c r="KB127" s="2" t="s">
        <v>59</v>
      </c>
      <c r="KC127" s="2" t="s">
        <v>59</v>
      </c>
      <c r="KD127" s="2" t="s">
        <v>584</v>
      </c>
      <c r="KE127" s="2" t="s">
        <v>59</v>
      </c>
      <c r="KF127" s="2" t="s">
        <v>59</v>
      </c>
      <c r="KG127" s="2" t="s">
        <v>59</v>
      </c>
      <c r="KH127" s="2" t="s">
        <v>59</v>
      </c>
      <c r="KI127" s="2" t="s">
        <v>59</v>
      </c>
      <c r="KJ127" s="2" t="s">
        <v>584</v>
      </c>
      <c r="KK127" s="2" t="s">
        <v>584</v>
      </c>
      <c r="KL127" s="2" t="s">
        <v>584</v>
      </c>
    </row>
    <row r="128" spans="1:298" x14ac:dyDescent="0.45">
      <c r="A128">
        <v>135</v>
      </c>
      <c r="B128" s="2" t="s">
        <v>584</v>
      </c>
      <c r="C128" s="3"/>
      <c r="D128" s="4">
        <v>44382</v>
      </c>
      <c r="E128">
        <v>1</v>
      </c>
      <c r="F128" s="2" t="s">
        <v>210</v>
      </c>
      <c r="G128" s="2" t="s">
        <v>67</v>
      </c>
      <c r="H128" s="2" t="s">
        <v>59</v>
      </c>
      <c r="I128" s="2" t="s">
        <v>59</v>
      </c>
      <c r="J128" s="2" t="s">
        <v>59</v>
      </c>
      <c r="K128" s="2" t="s">
        <v>66</v>
      </c>
      <c r="L128" s="2" t="s">
        <v>59</v>
      </c>
      <c r="M128" s="2" t="s">
        <v>59</v>
      </c>
      <c r="N128" s="2" t="s">
        <v>59</v>
      </c>
      <c r="O128" s="2" t="s">
        <v>59</v>
      </c>
      <c r="P128" s="2" t="s">
        <v>59</v>
      </c>
      <c r="Q128" s="2" t="s">
        <v>59</v>
      </c>
      <c r="R128" s="2" t="s">
        <v>59</v>
      </c>
      <c r="S128" s="2" t="s">
        <v>59</v>
      </c>
      <c r="T128" s="2" t="s">
        <v>59</v>
      </c>
      <c r="U128" s="2" t="s">
        <v>59</v>
      </c>
      <c r="V128" s="2" t="s">
        <v>584</v>
      </c>
      <c r="W128" s="2" t="s">
        <v>59</v>
      </c>
      <c r="X128" s="2" t="s">
        <v>66</v>
      </c>
      <c r="Y128" s="2" t="s">
        <v>59</v>
      </c>
      <c r="Z128" s="2" t="s">
        <v>66</v>
      </c>
      <c r="AA128" s="2" t="s">
        <v>59</v>
      </c>
      <c r="AB128" s="2" t="s">
        <v>59</v>
      </c>
      <c r="AC128" s="2" t="s">
        <v>59</v>
      </c>
      <c r="AD128" s="2" t="s">
        <v>59</v>
      </c>
      <c r="AE128" s="2" t="s">
        <v>584</v>
      </c>
      <c r="AF128" s="2" t="s">
        <v>59</v>
      </c>
      <c r="AG128" s="2" t="s">
        <v>59</v>
      </c>
      <c r="AH128" s="2" t="s">
        <v>59</v>
      </c>
      <c r="AI128" s="2" t="s">
        <v>59</v>
      </c>
      <c r="AJ128" s="2" t="s">
        <v>59</v>
      </c>
      <c r="AK128" s="2" t="s">
        <v>59</v>
      </c>
      <c r="AL128" s="2" t="s">
        <v>59</v>
      </c>
      <c r="AM128" s="2" t="s">
        <v>59</v>
      </c>
      <c r="AN128" s="2" t="s">
        <v>59</v>
      </c>
      <c r="AO128" s="2" t="s">
        <v>59</v>
      </c>
      <c r="AP128" s="2" t="s">
        <v>59</v>
      </c>
      <c r="AQ128" s="2" t="s">
        <v>333</v>
      </c>
      <c r="AR128" s="2" t="s">
        <v>65</v>
      </c>
      <c r="AT128" s="2" t="s">
        <v>59</v>
      </c>
      <c r="AU128" s="2" t="s">
        <v>59</v>
      </c>
      <c r="AV128" s="2" t="s">
        <v>59</v>
      </c>
      <c r="AW128" s="2" t="s">
        <v>59</v>
      </c>
      <c r="AX128" s="2" t="s">
        <v>63</v>
      </c>
      <c r="AY128" s="2" t="s">
        <v>584</v>
      </c>
      <c r="AZ128" s="2" t="s">
        <v>584</v>
      </c>
      <c r="BA128" s="2" t="s">
        <v>63</v>
      </c>
      <c r="BB128" s="2" t="s">
        <v>59</v>
      </c>
      <c r="BC128" s="2" t="s">
        <v>59</v>
      </c>
      <c r="BD128" s="2" t="s">
        <v>59</v>
      </c>
      <c r="BE128" s="2" t="s">
        <v>59</v>
      </c>
      <c r="BF128" s="2" t="s">
        <v>59</v>
      </c>
      <c r="BG128" s="2" t="s">
        <v>59</v>
      </c>
      <c r="BH128" s="2" t="s">
        <v>59</v>
      </c>
      <c r="BI128" s="2" t="s">
        <v>59</v>
      </c>
      <c r="BJ128" s="2" t="s">
        <v>59</v>
      </c>
      <c r="BK128" s="2" t="s">
        <v>59</v>
      </c>
      <c r="BL128" s="2" t="s">
        <v>59</v>
      </c>
      <c r="BM128" s="2" t="s">
        <v>59</v>
      </c>
      <c r="BN128" s="2" t="s">
        <v>59</v>
      </c>
      <c r="BO128" s="2" t="s">
        <v>59</v>
      </c>
      <c r="BP128" s="2" t="s">
        <v>59</v>
      </c>
      <c r="BQ128" s="2" t="s">
        <v>584</v>
      </c>
      <c r="BR128" s="2" t="s">
        <v>59</v>
      </c>
      <c r="BS128" s="2" t="s">
        <v>59</v>
      </c>
      <c r="BT128" s="2" t="s">
        <v>59</v>
      </c>
      <c r="BU128" s="2" t="s">
        <v>59</v>
      </c>
      <c r="BV128" s="2" t="s">
        <v>63</v>
      </c>
      <c r="BW128" s="2" t="s">
        <v>59</v>
      </c>
      <c r="BX128" s="2" t="s">
        <v>59</v>
      </c>
      <c r="BY128" s="2" t="s">
        <v>59</v>
      </c>
      <c r="BZ128" s="2" t="s">
        <v>59</v>
      </c>
      <c r="CA128" s="2" t="s">
        <v>59</v>
      </c>
      <c r="CB128" s="2" t="s">
        <v>59</v>
      </c>
      <c r="CC128" s="2" t="s">
        <v>584</v>
      </c>
      <c r="CD128" s="2" t="s">
        <v>63</v>
      </c>
      <c r="CE128" s="2" t="s">
        <v>59</v>
      </c>
      <c r="CF128" s="2" t="s">
        <v>59</v>
      </c>
      <c r="CG128" s="2" t="s">
        <v>59</v>
      </c>
      <c r="CH128" s="2" t="s">
        <v>59</v>
      </c>
      <c r="CI128" s="2" t="s">
        <v>59</v>
      </c>
      <c r="CJ128" s="2" t="s">
        <v>59</v>
      </c>
      <c r="CK128" s="2" t="s">
        <v>59</v>
      </c>
      <c r="CL128" s="2" t="s">
        <v>59</v>
      </c>
      <c r="CM128" s="2" t="s">
        <v>584</v>
      </c>
      <c r="CN128" s="2" t="s">
        <v>63</v>
      </c>
      <c r="CO128" s="2" t="s">
        <v>59</v>
      </c>
      <c r="CP128" s="2" t="s">
        <v>59</v>
      </c>
      <c r="CQ128" s="2" t="s">
        <v>59</v>
      </c>
      <c r="CR128" s="2" t="s">
        <v>59</v>
      </c>
      <c r="CS128" s="2" t="s">
        <v>59</v>
      </c>
      <c r="CT128" s="2" t="s">
        <v>59</v>
      </c>
      <c r="CU128" s="2" t="s">
        <v>584</v>
      </c>
      <c r="CV128" s="2" t="s">
        <v>584</v>
      </c>
      <c r="CW128" s="2" t="s">
        <v>59</v>
      </c>
      <c r="CX128" s="2" t="s">
        <v>59</v>
      </c>
      <c r="CY128" s="2" t="s">
        <v>59</v>
      </c>
      <c r="CZ128" s="2" t="s">
        <v>59</v>
      </c>
      <c r="DA128" s="2" t="s">
        <v>59</v>
      </c>
      <c r="DB128" s="2" t="s">
        <v>59</v>
      </c>
      <c r="DC128" s="2" t="s">
        <v>59</v>
      </c>
      <c r="DD128" s="2" t="s">
        <v>59</v>
      </c>
      <c r="DE128" s="2" t="s">
        <v>59</v>
      </c>
      <c r="DF128" s="2" t="s">
        <v>584</v>
      </c>
      <c r="DG128" s="2" t="s">
        <v>65</v>
      </c>
      <c r="DH128" s="2" t="s">
        <v>59</v>
      </c>
      <c r="DI128" s="2" t="s">
        <v>59</v>
      </c>
      <c r="DJ128" s="2" t="s">
        <v>59</v>
      </c>
      <c r="DK128" s="2" t="s">
        <v>59</v>
      </c>
      <c r="DL128" s="2" t="s">
        <v>59</v>
      </c>
      <c r="DM128" s="2" t="s">
        <v>584</v>
      </c>
      <c r="DN128" s="2" t="s">
        <v>65</v>
      </c>
      <c r="DO128" s="2" t="s">
        <v>584</v>
      </c>
      <c r="DP128" s="2" t="s">
        <v>584</v>
      </c>
      <c r="DQ128" s="2" t="s">
        <v>63</v>
      </c>
      <c r="DR128" s="2" t="s">
        <v>584</v>
      </c>
      <c r="DS128" s="2" t="s">
        <v>584</v>
      </c>
      <c r="DT128" s="2" t="s">
        <v>584</v>
      </c>
      <c r="DU128" s="2" t="s">
        <v>65</v>
      </c>
      <c r="DV128" s="2" t="s">
        <v>59</v>
      </c>
      <c r="DW128" s="2" t="s">
        <v>59</v>
      </c>
      <c r="DX128" s="2" t="s">
        <v>59</v>
      </c>
      <c r="DY128" s="2" t="s">
        <v>59</v>
      </c>
      <c r="DZ128" s="2" t="s">
        <v>584</v>
      </c>
      <c r="EA128" s="2" t="s">
        <v>65</v>
      </c>
      <c r="EB128" s="2" t="s">
        <v>59</v>
      </c>
      <c r="EC128" s="2" t="s">
        <v>59</v>
      </c>
      <c r="ED128" s="2" t="s">
        <v>59</v>
      </c>
      <c r="EE128" s="2" t="s">
        <v>59</v>
      </c>
      <c r="EF128" s="2" t="s">
        <v>59</v>
      </c>
      <c r="EG128" s="2" t="s">
        <v>59</v>
      </c>
      <c r="EH128" s="2" t="s">
        <v>584</v>
      </c>
      <c r="EI128" s="2" t="s">
        <v>584</v>
      </c>
      <c r="EJ128" s="2" t="s">
        <v>67</v>
      </c>
      <c r="EK128" s="2" t="s">
        <v>215</v>
      </c>
      <c r="EL128" s="2" t="s">
        <v>584</v>
      </c>
      <c r="EM128" s="2" t="s">
        <v>584</v>
      </c>
      <c r="EN128" s="2" t="s">
        <v>59</v>
      </c>
      <c r="EO128" s="2" t="s">
        <v>59</v>
      </c>
      <c r="EP128" s="2" t="s">
        <v>59</v>
      </c>
      <c r="EQ128" s="2" t="s">
        <v>59</v>
      </c>
      <c r="ER128" s="2" t="s">
        <v>59</v>
      </c>
      <c r="ES128" s="2" t="s">
        <v>59</v>
      </c>
      <c r="ET128" s="2" t="s">
        <v>59</v>
      </c>
      <c r="EU128" s="2" t="s">
        <v>59</v>
      </c>
      <c r="EV128" s="2" t="s">
        <v>59</v>
      </c>
      <c r="EW128" s="2" t="s">
        <v>59</v>
      </c>
      <c r="EX128" s="2" t="s">
        <v>59</v>
      </c>
      <c r="EY128" s="2" t="s">
        <v>63</v>
      </c>
      <c r="EZ128" s="2" t="s">
        <v>59</v>
      </c>
      <c r="FA128" s="2" t="s">
        <v>59</v>
      </c>
      <c r="FB128" s="2" t="s">
        <v>584</v>
      </c>
      <c r="FC128" s="2" t="s">
        <v>63</v>
      </c>
      <c r="FD128" s="2" t="s">
        <v>584</v>
      </c>
      <c r="FE128" s="2" t="s">
        <v>59</v>
      </c>
      <c r="FF128" s="2" t="s">
        <v>59</v>
      </c>
      <c r="FG128" s="2" t="s">
        <v>59</v>
      </c>
      <c r="FH128" s="2" t="s">
        <v>584</v>
      </c>
      <c r="FI128" s="2" t="s">
        <v>584</v>
      </c>
      <c r="FJ128" s="2" t="s">
        <v>584</v>
      </c>
      <c r="FK128" s="2" t="s">
        <v>216</v>
      </c>
      <c r="FL128" s="2" t="s">
        <v>217</v>
      </c>
      <c r="FM128" s="2" t="s">
        <v>584</v>
      </c>
      <c r="FN128" s="2" t="s">
        <v>63</v>
      </c>
      <c r="FO128" s="2" t="s">
        <v>63</v>
      </c>
      <c r="FP128" s="2" t="s">
        <v>71</v>
      </c>
      <c r="FQ128" s="2" t="s">
        <v>66</v>
      </c>
      <c r="FR128" s="2" t="s">
        <v>59</v>
      </c>
      <c r="FS128" s="2" t="s">
        <v>66</v>
      </c>
      <c r="FT128" s="2" t="s">
        <v>66</v>
      </c>
      <c r="FU128" s="2" t="s">
        <v>59</v>
      </c>
      <c r="FV128" s="2" t="s">
        <v>59</v>
      </c>
      <c r="FW128" s="2" t="s">
        <v>59</v>
      </c>
      <c r="FX128" s="2" t="s">
        <v>584</v>
      </c>
      <c r="FY128" s="2" t="s">
        <v>59</v>
      </c>
      <c r="FZ128" s="2" t="s">
        <v>59</v>
      </c>
      <c r="GA128" s="2" t="s">
        <v>59</v>
      </c>
      <c r="GB128" s="2" t="s">
        <v>59</v>
      </c>
      <c r="GC128" s="2" t="s">
        <v>59</v>
      </c>
      <c r="GD128" s="2" t="s">
        <v>584</v>
      </c>
      <c r="GE128" s="2" t="s">
        <v>584</v>
      </c>
      <c r="GF128" s="2" t="s">
        <v>72</v>
      </c>
      <c r="GG128" s="2" t="s">
        <v>584</v>
      </c>
      <c r="GH128" s="2" t="s">
        <v>75</v>
      </c>
      <c r="GI128" s="2" t="s">
        <v>584</v>
      </c>
      <c r="GJ128" s="2" t="s">
        <v>584</v>
      </c>
      <c r="GK128" s="2" t="s">
        <v>59</v>
      </c>
      <c r="GL128" s="2" t="s">
        <v>59</v>
      </c>
      <c r="GM128" s="2" t="s">
        <v>59</v>
      </c>
      <c r="GN128" s="2" t="s">
        <v>59</v>
      </c>
      <c r="GO128" s="2" t="s">
        <v>59</v>
      </c>
      <c r="GP128" s="2" t="s">
        <v>59</v>
      </c>
      <c r="GQ128" s="2" t="s">
        <v>59</v>
      </c>
      <c r="GR128" s="2" t="s">
        <v>59</v>
      </c>
      <c r="GS128" s="2" t="s">
        <v>59</v>
      </c>
      <c r="GT128" s="2" t="s">
        <v>59</v>
      </c>
      <c r="GU128" s="2" t="s">
        <v>59</v>
      </c>
      <c r="GV128" s="2" t="s">
        <v>59</v>
      </c>
      <c r="GW128" s="2" t="s">
        <v>59</v>
      </c>
      <c r="GX128" s="2" t="s">
        <v>59</v>
      </c>
      <c r="GY128" s="2" t="s">
        <v>59</v>
      </c>
      <c r="GZ128" s="2" t="s">
        <v>584</v>
      </c>
      <c r="HA128" s="2" t="s">
        <v>584</v>
      </c>
      <c r="HB128" s="2" t="s">
        <v>584</v>
      </c>
      <c r="HC128" s="2" t="s">
        <v>584</v>
      </c>
      <c r="HD128" s="2" t="s">
        <v>584</v>
      </c>
      <c r="HE128" s="2" t="s">
        <v>584</v>
      </c>
      <c r="HF128" s="2" t="s">
        <v>584</v>
      </c>
      <c r="HG128" s="2" t="s">
        <v>584</v>
      </c>
      <c r="HH128" s="2" t="s">
        <v>584</v>
      </c>
      <c r="HI128" s="2" t="s">
        <v>59</v>
      </c>
      <c r="HJ128" s="2" t="s">
        <v>59</v>
      </c>
      <c r="HK128" s="2" t="s">
        <v>59</v>
      </c>
      <c r="HL128" s="2" t="s">
        <v>59</v>
      </c>
      <c r="HM128" s="2" t="s">
        <v>59</v>
      </c>
      <c r="HN128" s="2" t="s">
        <v>59</v>
      </c>
      <c r="HO128" s="2" t="s">
        <v>59</v>
      </c>
      <c r="HP128" s="2" t="s">
        <v>59</v>
      </c>
      <c r="HQ128" s="2" t="s">
        <v>59</v>
      </c>
      <c r="HR128" s="2" t="s">
        <v>584</v>
      </c>
      <c r="HS128" s="2" t="s">
        <v>59</v>
      </c>
      <c r="HT128" s="2" t="s">
        <v>59</v>
      </c>
      <c r="HU128" s="2" t="s">
        <v>59</v>
      </c>
      <c r="HV128" s="2" t="s">
        <v>59</v>
      </c>
      <c r="HW128" s="2" t="s">
        <v>59</v>
      </c>
      <c r="HX128" s="2" t="s">
        <v>584</v>
      </c>
      <c r="HY128" s="2" t="s">
        <v>59</v>
      </c>
      <c r="HZ128" s="2" t="s">
        <v>59</v>
      </c>
      <c r="IA128" s="2" t="s">
        <v>59</v>
      </c>
      <c r="IB128" s="2" t="s">
        <v>59</v>
      </c>
      <c r="IC128" s="2" t="s">
        <v>59</v>
      </c>
      <c r="ID128" s="2" t="s">
        <v>584</v>
      </c>
      <c r="IE128" s="2" t="s">
        <v>584</v>
      </c>
      <c r="IF128" s="2" t="s">
        <v>584</v>
      </c>
      <c r="IG128" s="2" t="s">
        <v>584</v>
      </c>
      <c r="IH128" s="2" t="s">
        <v>59</v>
      </c>
      <c r="II128" s="2" t="s">
        <v>59</v>
      </c>
      <c r="IJ128" s="2" t="s">
        <v>59</v>
      </c>
      <c r="IK128" s="2" t="s">
        <v>59</v>
      </c>
      <c r="IL128" s="2" t="s">
        <v>59</v>
      </c>
      <c r="IM128" s="2" t="s">
        <v>59</v>
      </c>
      <c r="IN128" s="2" t="s">
        <v>59</v>
      </c>
      <c r="IO128" s="2" t="s">
        <v>59</v>
      </c>
      <c r="IP128" s="2" t="s">
        <v>59</v>
      </c>
      <c r="IQ128" s="2" t="s">
        <v>59</v>
      </c>
      <c r="IR128" s="2" t="s">
        <v>59</v>
      </c>
      <c r="IS128" s="2" t="s">
        <v>59</v>
      </c>
      <c r="IT128" s="2" t="s">
        <v>59</v>
      </c>
      <c r="IU128" s="2" t="s">
        <v>59</v>
      </c>
      <c r="IV128" s="2" t="s">
        <v>59</v>
      </c>
      <c r="IW128" s="2" t="s">
        <v>59</v>
      </c>
      <c r="IX128" s="2" t="s">
        <v>584</v>
      </c>
      <c r="IY128" s="2" t="s">
        <v>584</v>
      </c>
      <c r="IZ128" s="2" t="s">
        <v>584</v>
      </c>
      <c r="JA128" s="2" t="s">
        <v>584</v>
      </c>
      <c r="JB128" s="2" t="s">
        <v>584</v>
      </c>
      <c r="JC128" s="2" t="s">
        <v>584</v>
      </c>
      <c r="JD128" s="2" t="s">
        <v>584</v>
      </c>
      <c r="JE128" s="2" t="s">
        <v>584</v>
      </c>
      <c r="JF128" s="2" t="s">
        <v>584</v>
      </c>
      <c r="JG128" s="2" t="s">
        <v>584</v>
      </c>
      <c r="JH128" s="2" t="s">
        <v>584</v>
      </c>
      <c r="JI128" s="2" t="s">
        <v>584</v>
      </c>
      <c r="JJ128" s="2" t="s">
        <v>584</v>
      </c>
      <c r="JK128" s="2" t="s">
        <v>584</v>
      </c>
      <c r="JL128" s="2" t="s">
        <v>584</v>
      </c>
      <c r="JM128" s="2" t="s">
        <v>584</v>
      </c>
      <c r="JN128" s="2" t="s">
        <v>584</v>
      </c>
      <c r="JO128" s="2" t="s">
        <v>59</v>
      </c>
      <c r="JP128" s="2" t="s">
        <v>59</v>
      </c>
      <c r="JQ128" s="2" t="s">
        <v>59</v>
      </c>
      <c r="JR128" s="2" t="s">
        <v>59</v>
      </c>
      <c r="JS128" s="2" t="s">
        <v>59</v>
      </c>
      <c r="JT128" s="2" t="s">
        <v>59</v>
      </c>
      <c r="JU128" s="2" t="s">
        <v>59</v>
      </c>
      <c r="JV128" s="2" t="s">
        <v>59</v>
      </c>
      <c r="JW128" s="2" t="s">
        <v>59</v>
      </c>
      <c r="JX128" s="2" t="s">
        <v>584</v>
      </c>
      <c r="JY128" s="2" t="s">
        <v>59</v>
      </c>
      <c r="JZ128" s="2" t="s">
        <v>59</v>
      </c>
      <c r="KA128" s="2" t="s">
        <v>59</v>
      </c>
      <c r="KB128" s="2" t="s">
        <v>59</v>
      </c>
      <c r="KC128" s="2" t="s">
        <v>59</v>
      </c>
      <c r="KD128" s="2" t="s">
        <v>584</v>
      </c>
      <c r="KE128" s="2" t="s">
        <v>59</v>
      </c>
      <c r="KF128" s="2" t="s">
        <v>59</v>
      </c>
      <c r="KG128" s="2" t="s">
        <v>59</v>
      </c>
      <c r="KH128" s="2" t="s">
        <v>59</v>
      </c>
      <c r="KI128" s="2" t="s">
        <v>59</v>
      </c>
      <c r="KJ128" s="2" t="s">
        <v>584</v>
      </c>
      <c r="KK128" s="2" t="s">
        <v>584</v>
      </c>
      <c r="KL128" s="2" t="s">
        <v>584</v>
      </c>
    </row>
    <row r="129" spans="1:298" x14ac:dyDescent="0.45">
      <c r="A129">
        <v>136</v>
      </c>
      <c r="B129" s="2" t="s">
        <v>584</v>
      </c>
      <c r="C129" s="3"/>
      <c r="D129" s="4">
        <v>44482</v>
      </c>
      <c r="E129">
        <v>2</v>
      </c>
      <c r="F129" s="2" t="s">
        <v>210</v>
      </c>
      <c r="G129" s="2" t="s">
        <v>67</v>
      </c>
      <c r="H129" s="2" t="s">
        <v>66</v>
      </c>
      <c r="I129" s="2" t="s">
        <v>59</v>
      </c>
      <c r="J129" s="2" t="s">
        <v>59</v>
      </c>
      <c r="K129" s="2" t="s">
        <v>59</v>
      </c>
      <c r="L129" s="2" t="s">
        <v>59</v>
      </c>
      <c r="M129" s="2" t="s">
        <v>59</v>
      </c>
      <c r="N129" s="2" t="s">
        <v>59</v>
      </c>
      <c r="O129" s="2" t="s">
        <v>59</v>
      </c>
      <c r="P129" s="2" t="s">
        <v>59</v>
      </c>
      <c r="Q129" s="2" t="s">
        <v>59</v>
      </c>
      <c r="R129" s="2" t="s">
        <v>59</v>
      </c>
      <c r="S129" s="2" t="s">
        <v>59</v>
      </c>
      <c r="T129" s="2" t="s">
        <v>59</v>
      </c>
      <c r="U129" s="2" t="s">
        <v>59</v>
      </c>
      <c r="V129" s="2" t="s">
        <v>584</v>
      </c>
      <c r="W129" s="2" t="s">
        <v>66</v>
      </c>
      <c r="X129" s="2" t="s">
        <v>59</v>
      </c>
      <c r="Y129" s="2" t="s">
        <v>59</v>
      </c>
      <c r="Z129" s="2" t="s">
        <v>59</v>
      </c>
      <c r="AA129" s="2" t="s">
        <v>59</v>
      </c>
      <c r="AB129" s="2" t="s">
        <v>59</v>
      </c>
      <c r="AC129" s="2" t="s">
        <v>59</v>
      </c>
      <c r="AD129" s="2" t="s">
        <v>59</v>
      </c>
      <c r="AE129" s="2" t="s">
        <v>584</v>
      </c>
      <c r="AF129" s="2" t="s">
        <v>59</v>
      </c>
      <c r="AG129" s="2" t="s">
        <v>59</v>
      </c>
      <c r="AH129" s="2" t="s">
        <v>59</v>
      </c>
      <c r="AI129" s="2" t="s">
        <v>59</v>
      </c>
      <c r="AJ129" s="2" t="s">
        <v>59</v>
      </c>
      <c r="AK129" s="2" t="s">
        <v>66</v>
      </c>
      <c r="AL129" s="2" t="s">
        <v>59</v>
      </c>
      <c r="AM129" s="2" t="s">
        <v>66</v>
      </c>
      <c r="AN129" s="2" t="s">
        <v>59</v>
      </c>
      <c r="AO129" s="2" t="s">
        <v>59</v>
      </c>
      <c r="AP129" s="2" t="s">
        <v>59</v>
      </c>
      <c r="AQ129" s="2" t="s">
        <v>332</v>
      </c>
      <c r="AR129" s="2" t="s">
        <v>61</v>
      </c>
      <c r="AS129">
        <v>50</v>
      </c>
      <c r="AT129" s="2" t="s">
        <v>66</v>
      </c>
      <c r="AU129" s="2" t="s">
        <v>59</v>
      </c>
      <c r="AV129" s="2" t="s">
        <v>59</v>
      </c>
      <c r="AW129" s="2" t="s">
        <v>59</v>
      </c>
      <c r="AX129" s="2" t="s">
        <v>63</v>
      </c>
      <c r="AY129" s="2" t="s">
        <v>584</v>
      </c>
      <c r="AZ129" s="2" t="s">
        <v>584</v>
      </c>
      <c r="BA129" s="2" t="s">
        <v>63</v>
      </c>
      <c r="BB129" s="2" t="s">
        <v>59</v>
      </c>
      <c r="BC129" s="2" t="s">
        <v>59</v>
      </c>
      <c r="BD129" s="2" t="s">
        <v>59</v>
      </c>
      <c r="BE129" s="2" t="s">
        <v>59</v>
      </c>
      <c r="BF129" s="2" t="s">
        <v>59</v>
      </c>
      <c r="BG129" s="2" t="s">
        <v>59</v>
      </c>
      <c r="BH129" s="2" t="s">
        <v>59</v>
      </c>
      <c r="BI129" s="2" t="s">
        <v>59</v>
      </c>
      <c r="BJ129" s="2" t="s">
        <v>59</v>
      </c>
      <c r="BK129" s="2" t="s">
        <v>59</v>
      </c>
      <c r="BL129" s="2" t="s">
        <v>59</v>
      </c>
      <c r="BM129" s="2" t="s">
        <v>59</v>
      </c>
      <c r="BN129" s="2" t="s">
        <v>59</v>
      </c>
      <c r="BO129" s="2" t="s">
        <v>59</v>
      </c>
      <c r="BP129" s="2" t="s">
        <v>59</v>
      </c>
      <c r="BQ129" s="2" t="s">
        <v>584</v>
      </c>
      <c r="BR129" s="2" t="s">
        <v>59</v>
      </c>
      <c r="BS129" s="2" t="s">
        <v>59</v>
      </c>
      <c r="BT129" s="2" t="s">
        <v>59</v>
      </c>
      <c r="BU129" s="2" t="s">
        <v>59</v>
      </c>
      <c r="BV129" s="2" t="s">
        <v>63</v>
      </c>
      <c r="BW129" s="2" t="s">
        <v>59</v>
      </c>
      <c r="BX129" s="2" t="s">
        <v>59</v>
      </c>
      <c r="BY129" s="2" t="s">
        <v>59</v>
      </c>
      <c r="BZ129" s="2" t="s">
        <v>59</v>
      </c>
      <c r="CA129" s="2" t="s">
        <v>59</v>
      </c>
      <c r="CB129" s="2" t="s">
        <v>59</v>
      </c>
      <c r="CC129" s="2" t="s">
        <v>584</v>
      </c>
      <c r="CD129" s="2" t="s">
        <v>63</v>
      </c>
      <c r="CE129" s="2" t="s">
        <v>59</v>
      </c>
      <c r="CF129" s="2" t="s">
        <v>59</v>
      </c>
      <c r="CG129" s="2" t="s">
        <v>59</v>
      </c>
      <c r="CH129" s="2" t="s">
        <v>59</v>
      </c>
      <c r="CI129" s="2" t="s">
        <v>59</v>
      </c>
      <c r="CJ129" s="2" t="s">
        <v>59</v>
      </c>
      <c r="CK129" s="2" t="s">
        <v>59</v>
      </c>
      <c r="CL129" s="2" t="s">
        <v>59</v>
      </c>
      <c r="CM129" s="2" t="s">
        <v>584</v>
      </c>
      <c r="CN129" s="2" t="s">
        <v>63</v>
      </c>
      <c r="CO129" s="2" t="s">
        <v>59</v>
      </c>
      <c r="CP129" s="2" t="s">
        <v>59</v>
      </c>
      <c r="CQ129" s="2" t="s">
        <v>59</v>
      </c>
      <c r="CR129" s="2" t="s">
        <v>59</v>
      </c>
      <c r="CS129" s="2" t="s">
        <v>59</v>
      </c>
      <c r="CT129" s="2" t="s">
        <v>59</v>
      </c>
      <c r="CU129" s="2" t="s">
        <v>584</v>
      </c>
      <c r="CV129" s="2" t="s">
        <v>584</v>
      </c>
      <c r="CW129" s="2" t="s">
        <v>59</v>
      </c>
      <c r="CX129" s="2" t="s">
        <v>59</v>
      </c>
      <c r="CY129" s="2" t="s">
        <v>59</v>
      </c>
      <c r="CZ129" s="2" t="s">
        <v>59</v>
      </c>
      <c r="DA129" s="2" t="s">
        <v>59</v>
      </c>
      <c r="DB129" s="2" t="s">
        <v>59</v>
      </c>
      <c r="DC129" s="2" t="s">
        <v>59</v>
      </c>
      <c r="DD129" s="2" t="s">
        <v>59</v>
      </c>
      <c r="DE129" s="2" t="s">
        <v>59</v>
      </c>
      <c r="DF129" s="2" t="s">
        <v>584</v>
      </c>
      <c r="DG129" s="2" t="s">
        <v>65</v>
      </c>
      <c r="DH129" s="2" t="s">
        <v>59</v>
      </c>
      <c r="DI129" s="2" t="s">
        <v>59</v>
      </c>
      <c r="DJ129" s="2" t="s">
        <v>59</v>
      </c>
      <c r="DK129" s="2" t="s">
        <v>59</v>
      </c>
      <c r="DL129" s="2" t="s">
        <v>59</v>
      </c>
      <c r="DM129" s="2" t="s">
        <v>584</v>
      </c>
      <c r="DN129" s="2" t="s">
        <v>61</v>
      </c>
      <c r="DO129" s="2" t="s">
        <v>232</v>
      </c>
      <c r="DP129" s="2" t="s">
        <v>404</v>
      </c>
      <c r="DQ129" s="2" t="s">
        <v>67</v>
      </c>
      <c r="DR129" s="2" t="s">
        <v>221</v>
      </c>
      <c r="DS129" s="2" t="s">
        <v>584</v>
      </c>
      <c r="DT129" s="2" t="s">
        <v>61</v>
      </c>
      <c r="DU129" s="2" t="s">
        <v>65</v>
      </c>
      <c r="DV129" s="2" t="s">
        <v>59</v>
      </c>
      <c r="DW129" s="2" t="s">
        <v>59</v>
      </c>
      <c r="DX129" s="2" t="s">
        <v>59</v>
      </c>
      <c r="DY129" s="2" t="s">
        <v>59</v>
      </c>
      <c r="DZ129" s="2" t="s">
        <v>584</v>
      </c>
      <c r="EA129" s="2" t="s">
        <v>65</v>
      </c>
      <c r="EB129" s="2" t="s">
        <v>59</v>
      </c>
      <c r="EC129" s="2" t="s">
        <v>59</v>
      </c>
      <c r="ED129" s="2" t="s">
        <v>59</v>
      </c>
      <c r="EE129" s="2" t="s">
        <v>59</v>
      </c>
      <c r="EF129" s="2" t="s">
        <v>59</v>
      </c>
      <c r="EG129" s="2" t="s">
        <v>59</v>
      </c>
      <c r="EH129" s="2" t="s">
        <v>584</v>
      </c>
      <c r="EI129" s="2" t="s">
        <v>584</v>
      </c>
      <c r="EJ129" s="2" t="s">
        <v>67</v>
      </c>
      <c r="EK129" s="2" t="s">
        <v>219</v>
      </c>
      <c r="EL129" s="2" t="s">
        <v>220</v>
      </c>
      <c r="EM129" s="2" t="s">
        <v>67</v>
      </c>
      <c r="EN129" s="2" t="s">
        <v>66</v>
      </c>
      <c r="EO129" s="2" t="s">
        <v>59</v>
      </c>
      <c r="EP129" s="2" t="s">
        <v>59</v>
      </c>
      <c r="EQ129" s="2" t="s">
        <v>59</v>
      </c>
      <c r="ER129" s="2" t="s">
        <v>59</v>
      </c>
      <c r="ES129" s="2" t="s">
        <v>59</v>
      </c>
      <c r="ET129" s="2" t="s">
        <v>59</v>
      </c>
      <c r="EU129" s="2" t="s">
        <v>59</v>
      </c>
      <c r="EV129" s="2" t="s">
        <v>66</v>
      </c>
      <c r="EW129" s="2" t="s">
        <v>66</v>
      </c>
      <c r="EX129" s="2" t="s">
        <v>59</v>
      </c>
      <c r="EY129" s="2" t="s">
        <v>63</v>
      </c>
      <c r="EZ129" s="2" t="s">
        <v>59</v>
      </c>
      <c r="FA129" s="2" t="s">
        <v>59</v>
      </c>
      <c r="FB129" s="2" t="s">
        <v>584</v>
      </c>
      <c r="FC129" s="2" t="s">
        <v>63</v>
      </c>
      <c r="FD129" s="2" t="s">
        <v>584</v>
      </c>
      <c r="FE129" s="2" t="s">
        <v>59</v>
      </c>
      <c r="FF129" s="2" t="s">
        <v>59</v>
      </c>
      <c r="FG129" s="2" t="s">
        <v>59</v>
      </c>
      <c r="FH129" s="2" t="s">
        <v>584</v>
      </c>
      <c r="FI129" s="2" t="s">
        <v>584</v>
      </c>
      <c r="FJ129" s="2" t="s">
        <v>584</v>
      </c>
      <c r="FK129" s="2" t="s">
        <v>216</v>
      </c>
      <c r="FL129" s="2" t="s">
        <v>584</v>
      </c>
      <c r="FM129" s="2" t="s">
        <v>105</v>
      </c>
      <c r="FN129" s="2" t="s">
        <v>63</v>
      </c>
      <c r="FO129" s="2" t="s">
        <v>63</v>
      </c>
      <c r="FP129" s="2" t="s">
        <v>69</v>
      </c>
      <c r="FQ129" s="2" t="s">
        <v>59</v>
      </c>
      <c r="FR129" s="2" t="s">
        <v>59</v>
      </c>
      <c r="FS129" s="2" t="s">
        <v>66</v>
      </c>
      <c r="FT129" s="2" t="s">
        <v>59</v>
      </c>
      <c r="FU129" s="2" t="s">
        <v>66</v>
      </c>
      <c r="FV129" s="2" t="s">
        <v>59</v>
      </c>
      <c r="FW129" s="2" t="s">
        <v>59</v>
      </c>
      <c r="FX129" s="2" t="s">
        <v>584</v>
      </c>
      <c r="FY129" s="2" t="s">
        <v>59</v>
      </c>
      <c r="FZ129" s="2" t="s">
        <v>59</v>
      </c>
      <c r="GA129" s="2" t="s">
        <v>66</v>
      </c>
      <c r="GB129" s="2" t="s">
        <v>59</v>
      </c>
      <c r="GC129" s="2" t="s">
        <v>59</v>
      </c>
      <c r="GD129" s="2" t="s">
        <v>584</v>
      </c>
      <c r="GE129" s="2" t="s">
        <v>584</v>
      </c>
      <c r="GF129" s="2" t="s">
        <v>72</v>
      </c>
      <c r="GG129" s="2" t="s">
        <v>584</v>
      </c>
      <c r="GH129" s="2" t="s">
        <v>75</v>
      </c>
      <c r="GI129" s="2" t="s">
        <v>584</v>
      </c>
      <c r="GJ129" s="2" t="s">
        <v>584</v>
      </c>
      <c r="GK129" s="2" t="s">
        <v>59</v>
      </c>
      <c r="GL129" s="2" t="s">
        <v>59</v>
      </c>
      <c r="GM129" s="2" t="s">
        <v>59</v>
      </c>
      <c r="GN129" s="2" t="s">
        <v>59</v>
      </c>
      <c r="GO129" s="2" t="s">
        <v>59</v>
      </c>
      <c r="GP129" s="2" t="s">
        <v>59</v>
      </c>
      <c r="GQ129" s="2" t="s">
        <v>59</v>
      </c>
      <c r="GR129" s="2" t="s">
        <v>59</v>
      </c>
      <c r="GS129" s="2" t="s">
        <v>59</v>
      </c>
      <c r="GT129" s="2" t="s">
        <v>59</v>
      </c>
      <c r="GU129" s="2" t="s">
        <v>59</v>
      </c>
      <c r="GV129" s="2" t="s">
        <v>59</v>
      </c>
      <c r="GW129" s="2" t="s">
        <v>59</v>
      </c>
      <c r="GX129" s="2" t="s">
        <v>59</v>
      </c>
      <c r="GY129" s="2" t="s">
        <v>59</v>
      </c>
      <c r="GZ129" s="2" t="s">
        <v>584</v>
      </c>
      <c r="HA129" s="2" t="s">
        <v>584</v>
      </c>
      <c r="HB129" s="2" t="s">
        <v>584</v>
      </c>
      <c r="HC129" s="2" t="s">
        <v>584</v>
      </c>
      <c r="HD129" s="2" t="s">
        <v>584</v>
      </c>
      <c r="HE129" s="2" t="s">
        <v>584</v>
      </c>
      <c r="HF129" s="2" t="s">
        <v>584</v>
      </c>
      <c r="HG129" s="2" t="s">
        <v>584</v>
      </c>
      <c r="HH129" s="2" t="s">
        <v>584</v>
      </c>
      <c r="HI129" s="2" t="s">
        <v>59</v>
      </c>
      <c r="HJ129" s="2" t="s">
        <v>59</v>
      </c>
      <c r="HK129" s="2" t="s">
        <v>59</v>
      </c>
      <c r="HL129" s="2" t="s">
        <v>59</v>
      </c>
      <c r="HM129" s="2" t="s">
        <v>59</v>
      </c>
      <c r="HN129" s="2" t="s">
        <v>59</v>
      </c>
      <c r="HO129" s="2" t="s">
        <v>59</v>
      </c>
      <c r="HP129" s="2" t="s">
        <v>59</v>
      </c>
      <c r="HQ129" s="2" t="s">
        <v>59</v>
      </c>
      <c r="HR129" s="2" t="s">
        <v>584</v>
      </c>
      <c r="HS129" s="2" t="s">
        <v>59</v>
      </c>
      <c r="HT129" s="2" t="s">
        <v>59</v>
      </c>
      <c r="HU129" s="2" t="s">
        <v>59</v>
      </c>
      <c r="HV129" s="2" t="s">
        <v>59</v>
      </c>
      <c r="HW129" s="2" t="s">
        <v>59</v>
      </c>
      <c r="HX129" s="2" t="s">
        <v>584</v>
      </c>
      <c r="HY129" s="2" t="s">
        <v>59</v>
      </c>
      <c r="HZ129" s="2" t="s">
        <v>59</v>
      </c>
      <c r="IA129" s="2" t="s">
        <v>59</v>
      </c>
      <c r="IB129" s="2" t="s">
        <v>59</v>
      </c>
      <c r="IC129" s="2" t="s">
        <v>59</v>
      </c>
      <c r="ID129" s="2" t="s">
        <v>584</v>
      </c>
      <c r="IE129" s="2" t="s">
        <v>584</v>
      </c>
      <c r="IF129" s="2" t="s">
        <v>584</v>
      </c>
      <c r="IG129" s="2" t="s">
        <v>584</v>
      </c>
      <c r="IH129" s="2" t="s">
        <v>59</v>
      </c>
      <c r="II129" s="2" t="s">
        <v>59</v>
      </c>
      <c r="IJ129" s="2" t="s">
        <v>59</v>
      </c>
      <c r="IK129" s="2" t="s">
        <v>59</v>
      </c>
      <c r="IL129" s="2" t="s">
        <v>59</v>
      </c>
      <c r="IM129" s="2" t="s">
        <v>59</v>
      </c>
      <c r="IN129" s="2" t="s">
        <v>59</v>
      </c>
      <c r="IO129" s="2" t="s">
        <v>59</v>
      </c>
      <c r="IP129" s="2" t="s">
        <v>59</v>
      </c>
      <c r="IQ129" s="2" t="s">
        <v>59</v>
      </c>
      <c r="IR129" s="2" t="s">
        <v>59</v>
      </c>
      <c r="IS129" s="2" t="s">
        <v>59</v>
      </c>
      <c r="IT129" s="2" t="s">
        <v>59</v>
      </c>
      <c r="IU129" s="2" t="s">
        <v>59</v>
      </c>
      <c r="IV129" s="2" t="s">
        <v>59</v>
      </c>
      <c r="IW129" s="2" t="s">
        <v>59</v>
      </c>
      <c r="IX129" s="2" t="s">
        <v>584</v>
      </c>
      <c r="IY129" s="2" t="s">
        <v>584</v>
      </c>
      <c r="IZ129" s="2" t="s">
        <v>584</v>
      </c>
      <c r="JA129" s="2" t="s">
        <v>584</v>
      </c>
      <c r="JB129" s="2" t="s">
        <v>584</v>
      </c>
      <c r="JC129" s="2" t="s">
        <v>584</v>
      </c>
      <c r="JD129" s="2" t="s">
        <v>584</v>
      </c>
      <c r="JE129" s="2" t="s">
        <v>584</v>
      </c>
      <c r="JF129" s="2" t="s">
        <v>584</v>
      </c>
      <c r="JG129" s="2" t="s">
        <v>584</v>
      </c>
      <c r="JH129" s="2" t="s">
        <v>584</v>
      </c>
      <c r="JI129" s="2" t="s">
        <v>584</v>
      </c>
      <c r="JJ129" s="2" t="s">
        <v>584</v>
      </c>
      <c r="JK129" s="2" t="s">
        <v>584</v>
      </c>
      <c r="JL129" s="2" t="s">
        <v>584</v>
      </c>
      <c r="JM129" s="2" t="s">
        <v>584</v>
      </c>
      <c r="JN129" s="2" t="s">
        <v>584</v>
      </c>
      <c r="JO129" s="2" t="s">
        <v>59</v>
      </c>
      <c r="JP129" s="2" t="s">
        <v>59</v>
      </c>
      <c r="JQ129" s="2" t="s">
        <v>59</v>
      </c>
      <c r="JR129" s="2" t="s">
        <v>59</v>
      </c>
      <c r="JS129" s="2" t="s">
        <v>59</v>
      </c>
      <c r="JT129" s="2" t="s">
        <v>59</v>
      </c>
      <c r="JU129" s="2" t="s">
        <v>59</v>
      </c>
      <c r="JV129" s="2" t="s">
        <v>59</v>
      </c>
      <c r="JW129" s="2" t="s">
        <v>59</v>
      </c>
      <c r="JX129" s="2" t="s">
        <v>584</v>
      </c>
      <c r="JY129" s="2" t="s">
        <v>59</v>
      </c>
      <c r="JZ129" s="2" t="s">
        <v>59</v>
      </c>
      <c r="KA129" s="2" t="s">
        <v>59</v>
      </c>
      <c r="KB129" s="2" t="s">
        <v>59</v>
      </c>
      <c r="KC129" s="2" t="s">
        <v>59</v>
      </c>
      <c r="KD129" s="2" t="s">
        <v>584</v>
      </c>
      <c r="KE129" s="2" t="s">
        <v>59</v>
      </c>
      <c r="KF129" s="2" t="s">
        <v>59</v>
      </c>
      <c r="KG129" s="2" t="s">
        <v>59</v>
      </c>
      <c r="KH129" s="2" t="s">
        <v>59</v>
      </c>
      <c r="KI129" s="2" t="s">
        <v>59</v>
      </c>
      <c r="KJ129" s="2" t="s">
        <v>584</v>
      </c>
      <c r="KK129" s="2" t="s">
        <v>584</v>
      </c>
      <c r="KL129" s="2" t="s">
        <v>584</v>
      </c>
    </row>
    <row r="130" spans="1:298" x14ac:dyDescent="0.45">
      <c r="A130">
        <v>137</v>
      </c>
      <c r="B130" s="2" t="s">
        <v>584</v>
      </c>
      <c r="C130" s="3"/>
      <c r="D130" s="4">
        <v>44503</v>
      </c>
      <c r="E130">
        <v>1</v>
      </c>
      <c r="F130" s="2" t="s">
        <v>210</v>
      </c>
      <c r="G130" s="2" t="s">
        <v>67</v>
      </c>
      <c r="H130" s="2" t="s">
        <v>66</v>
      </c>
      <c r="I130" s="2" t="s">
        <v>59</v>
      </c>
      <c r="J130" s="2" t="s">
        <v>59</v>
      </c>
      <c r="K130" s="2" t="s">
        <v>59</v>
      </c>
      <c r="L130" s="2" t="s">
        <v>59</v>
      </c>
      <c r="M130" s="2" t="s">
        <v>59</v>
      </c>
      <c r="N130" s="2" t="s">
        <v>59</v>
      </c>
      <c r="O130" s="2" t="s">
        <v>59</v>
      </c>
      <c r="P130" s="2" t="s">
        <v>59</v>
      </c>
      <c r="Q130" s="2" t="s">
        <v>59</v>
      </c>
      <c r="R130" s="2" t="s">
        <v>59</v>
      </c>
      <c r="S130" s="2" t="s">
        <v>59</v>
      </c>
      <c r="T130" s="2" t="s">
        <v>59</v>
      </c>
      <c r="U130" s="2" t="s">
        <v>59</v>
      </c>
      <c r="V130" s="2" t="s">
        <v>584</v>
      </c>
      <c r="W130" s="2" t="s">
        <v>66</v>
      </c>
      <c r="X130" s="2" t="s">
        <v>66</v>
      </c>
      <c r="Y130" s="2" t="s">
        <v>59</v>
      </c>
      <c r="Z130" s="2" t="s">
        <v>59</v>
      </c>
      <c r="AA130" s="2" t="s">
        <v>59</v>
      </c>
      <c r="AB130" s="2" t="s">
        <v>59</v>
      </c>
      <c r="AC130" s="2" t="s">
        <v>59</v>
      </c>
      <c r="AD130" s="2" t="s">
        <v>59</v>
      </c>
      <c r="AE130" s="2" t="s">
        <v>584</v>
      </c>
      <c r="AF130" s="2" t="s">
        <v>59</v>
      </c>
      <c r="AG130" s="2" t="s">
        <v>59</v>
      </c>
      <c r="AH130" s="2" t="s">
        <v>59</v>
      </c>
      <c r="AI130" s="2" t="s">
        <v>59</v>
      </c>
      <c r="AJ130" s="2" t="s">
        <v>59</v>
      </c>
      <c r="AK130" s="2" t="s">
        <v>59</v>
      </c>
      <c r="AL130" s="2" t="s">
        <v>66</v>
      </c>
      <c r="AM130" s="2" t="s">
        <v>59</v>
      </c>
      <c r="AN130" s="2" t="s">
        <v>59</v>
      </c>
      <c r="AO130" s="2" t="s">
        <v>59</v>
      </c>
      <c r="AP130" s="2" t="s">
        <v>59</v>
      </c>
      <c r="AQ130" s="2" t="s">
        <v>331</v>
      </c>
      <c r="AR130" s="2" t="s">
        <v>61</v>
      </c>
      <c r="AS130">
        <v>30</v>
      </c>
      <c r="AT130" s="2" t="s">
        <v>66</v>
      </c>
      <c r="AU130" s="2" t="s">
        <v>59</v>
      </c>
      <c r="AV130" s="2" t="s">
        <v>59</v>
      </c>
      <c r="AW130" s="2" t="s">
        <v>59</v>
      </c>
      <c r="AX130" s="2" t="s">
        <v>63</v>
      </c>
      <c r="AY130" s="2" t="s">
        <v>584</v>
      </c>
      <c r="AZ130" s="2" t="s">
        <v>584</v>
      </c>
      <c r="BA130" s="2" t="s">
        <v>63</v>
      </c>
      <c r="BB130" s="2" t="s">
        <v>59</v>
      </c>
      <c r="BC130" s="2" t="s">
        <v>59</v>
      </c>
      <c r="BD130" s="2" t="s">
        <v>59</v>
      </c>
      <c r="BE130" s="2" t="s">
        <v>59</v>
      </c>
      <c r="BF130" s="2" t="s">
        <v>59</v>
      </c>
      <c r="BG130" s="2" t="s">
        <v>59</v>
      </c>
      <c r="BH130" s="2" t="s">
        <v>59</v>
      </c>
      <c r="BI130" s="2" t="s">
        <v>59</v>
      </c>
      <c r="BJ130" s="2" t="s">
        <v>59</v>
      </c>
      <c r="BK130" s="2" t="s">
        <v>59</v>
      </c>
      <c r="BL130" s="2" t="s">
        <v>59</v>
      </c>
      <c r="BM130" s="2" t="s">
        <v>59</v>
      </c>
      <c r="BN130" s="2" t="s">
        <v>59</v>
      </c>
      <c r="BO130" s="2" t="s">
        <v>59</v>
      </c>
      <c r="BP130" s="2" t="s">
        <v>59</v>
      </c>
      <c r="BQ130" s="2" t="s">
        <v>584</v>
      </c>
      <c r="BR130" s="2" t="s">
        <v>59</v>
      </c>
      <c r="BS130" s="2" t="s">
        <v>59</v>
      </c>
      <c r="BT130" s="2" t="s">
        <v>59</v>
      </c>
      <c r="BU130" s="2" t="s">
        <v>59</v>
      </c>
      <c r="BV130" s="2" t="s">
        <v>63</v>
      </c>
      <c r="BW130" s="2" t="s">
        <v>59</v>
      </c>
      <c r="BX130" s="2" t="s">
        <v>59</v>
      </c>
      <c r="BY130" s="2" t="s">
        <v>59</v>
      </c>
      <c r="BZ130" s="2" t="s">
        <v>59</v>
      </c>
      <c r="CA130" s="2" t="s">
        <v>59</v>
      </c>
      <c r="CB130" s="2" t="s">
        <v>59</v>
      </c>
      <c r="CC130" s="2" t="s">
        <v>584</v>
      </c>
      <c r="CD130" s="2" t="s">
        <v>63</v>
      </c>
      <c r="CE130" s="2" t="s">
        <v>59</v>
      </c>
      <c r="CF130" s="2" t="s">
        <v>59</v>
      </c>
      <c r="CG130" s="2" t="s">
        <v>59</v>
      </c>
      <c r="CH130" s="2" t="s">
        <v>59</v>
      </c>
      <c r="CI130" s="2" t="s">
        <v>59</v>
      </c>
      <c r="CJ130" s="2" t="s">
        <v>59</v>
      </c>
      <c r="CK130" s="2" t="s">
        <v>59</v>
      </c>
      <c r="CL130" s="2" t="s">
        <v>59</v>
      </c>
      <c r="CM130" s="2" t="s">
        <v>584</v>
      </c>
      <c r="CN130" s="2" t="s">
        <v>63</v>
      </c>
      <c r="CO130" s="2" t="s">
        <v>59</v>
      </c>
      <c r="CP130" s="2" t="s">
        <v>59</v>
      </c>
      <c r="CQ130" s="2" t="s">
        <v>59</v>
      </c>
      <c r="CR130" s="2" t="s">
        <v>59</v>
      </c>
      <c r="CS130" s="2" t="s">
        <v>59</v>
      </c>
      <c r="CT130" s="2" t="s">
        <v>59</v>
      </c>
      <c r="CU130" s="2" t="s">
        <v>584</v>
      </c>
      <c r="CV130" s="2" t="s">
        <v>584</v>
      </c>
      <c r="CW130" s="2" t="s">
        <v>59</v>
      </c>
      <c r="CX130" s="2" t="s">
        <v>59</v>
      </c>
      <c r="CY130" s="2" t="s">
        <v>59</v>
      </c>
      <c r="CZ130" s="2" t="s">
        <v>59</v>
      </c>
      <c r="DA130" s="2" t="s">
        <v>59</v>
      </c>
      <c r="DB130" s="2" t="s">
        <v>59</v>
      </c>
      <c r="DC130" s="2" t="s">
        <v>59</v>
      </c>
      <c r="DD130" s="2" t="s">
        <v>59</v>
      </c>
      <c r="DE130" s="2" t="s">
        <v>59</v>
      </c>
      <c r="DF130" s="2" t="s">
        <v>584</v>
      </c>
      <c r="DG130" s="2" t="s">
        <v>65</v>
      </c>
      <c r="DH130" s="2" t="s">
        <v>59</v>
      </c>
      <c r="DI130" s="2" t="s">
        <v>59</v>
      </c>
      <c r="DJ130" s="2" t="s">
        <v>59</v>
      </c>
      <c r="DK130" s="2" t="s">
        <v>59</v>
      </c>
      <c r="DL130" s="2" t="s">
        <v>59</v>
      </c>
      <c r="DM130" s="2" t="s">
        <v>584</v>
      </c>
      <c r="DN130" s="2" t="s">
        <v>65</v>
      </c>
      <c r="DO130" s="2" t="s">
        <v>584</v>
      </c>
      <c r="DP130" s="2" t="s">
        <v>584</v>
      </c>
      <c r="DQ130" s="2" t="s">
        <v>67</v>
      </c>
      <c r="DR130" s="2" t="s">
        <v>221</v>
      </c>
      <c r="DS130" s="2" t="s">
        <v>584</v>
      </c>
      <c r="DT130" s="2" t="s">
        <v>61</v>
      </c>
      <c r="DU130" s="2" t="s">
        <v>65</v>
      </c>
      <c r="DV130" s="2" t="s">
        <v>59</v>
      </c>
      <c r="DW130" s="2" t="s">
        <v>59</v>
      </c>
      <c r="DX130" s="2" t="s">
        <v>59</v>
      </c>
      <c r="DY130" s="2" t="s">
        <v>59</v>
      </c>
      <c r="DZ130" s="2" t="s">
        <v>584</v>
      </c>
      <c r="EA130" s="2" t="s">
        <v>65</v>
      </c>
      <c r="EB130" s="2" t="s">
        <v>59</v>
      </c>
      <c r="EC130" s="2" t="s">
        <v>59</v>
      </c>
      <c r="ED130" s="2" t="s">
        <v>59</v>
      </c>
      <c r="EE130" s="2" t="s">
        <v>59</v>
      </c>
      <c r="EF130" s="2" t="s">
        <v>59</v>
      </c>
      <c r="EG130" s="2" t="s">
        <v>59</v>
      </c>
      <c r="EH130" s="2" t="s">
        <v>584</v>
      </c>
      <c r="EI130" s="2" t="s">
        <v>584</v>
      </c>
      <c r="EJ130" s="2" t="s">
        <v>67</v>
      </c>
      <c r="EK130" s="2" t="s">
        <v>219</v>
      </c>
      <c r="EL130" s="2" t="s">
        <v>220</v>
      </c>
      <c r="EM130" s="2" t="s">
        <v>63</v>
      </c>
      <c r="EN130" s="2" t="s">
        <v>59</v>
      </c>
      <c r="EO130" s="2" t="s">
        <v>59</v>
      </c>
      <c r="EP130" s="2" t="s">
        <v>59</v>
      </c>
      <c r="EQ130" s="2" t="s">
        <v>59</v>
      </c>
      <c r="ER130" s="2" t="s">
        <v>59</v>
      </c>
      <c r="ES130" s="2" t="s">
        <v>59</v>
      </c>
      <c r="ET130" s="2" t="s">
        <v>59</v>
      </c>
      <c r="EU130" s="2" t="s">
        <v>59</v>
      </c>
      <c r="EV130" s="2" t="s">
        <v>59</v>
      </c>
      <c r="EW130" s="2" t="s">
        <v>59</v>
      </c>
      <c r="EX130" s="2" t="s">
        <v>59</v>
      </c>
      <c r="EY130" s="2" t="s">
        <v>63</v>
      </c>
      <c r="EZ130" s="2" t="s">
        <v>59</v>
      </c>
      <c r="FA130" s="2" t="s">
        <v>59</v>
      </c>
      <c r="FB130" s="2" t="s">
        <v>584</v>
      </c>
      <c r="FC130" s="2" t="s">
        <v>63</v>
      </c>
      <c r="FD130" s="2" t="s">
        <v>584</v>
      </c>
      <c r="FE130" s="2" t="s">
        <v>59</v>
      </c>
      <c r="FF130" s="2" t="s">
        <v>59</v>
      </c>
      <c r="FG130" s="2" t="s">
        <v>59</v>
      </c>
      <c r="FH130" s="2" t="s">
        <v>584</v>
      </c>
      <c r="FI130" s="2" t="s">
        <v>584</v>
      </c>
      <c r="FJ130" s="2" t="s">
        <v>584</v>
      </c>
      <c r="FK130" s="2" t="s">
        <v>216</v>
      </c>
      <c r="FL130" s="2" t="s">
        <v>217</v>
      </c>
      <c r="FM130" s="2" t="s">
        <v>584</v>
      </c>
      <c r="FN130" s="2" t="s">
        <v>63</v>
      </c>
      <c r="FO130" s="2" t="s">
        <v>63</v>
      </c>
      <c r="FP130" s="2" t="s">
        <v>71</v>
      </c>
      <c r="FQ130" s="2" t="s">
        <v>66</v>
      </c>
      <c r="FR130" s="2" t="s">
        <v>59</v>
      </c>
      <c r="FS130" s="2" t="s">
        <v>66</v>
      </c>
      <c r="FT130" s="2" t="s">
        <v>66</v>
      </c>
      <c r="FU130" s="2" t="s">
        <v>59</v>
      </c>
      <c r="FV130" s="2" t="s">
        <v>59</v>
      </c>
      <c r="FW130" s="2" t="s">
        <v>59</v>
      </c>
      <c r="FX130" s="2" t="s">
        <v>584</v>
      </c>
      <c r="FY130" s="2" t="s">
        <v>59</v>
      </c>
      <c r="FZ130" s="2" t="s">
        <v>59</v>
      </c>
      <c r="GA130" s="2" t="s">
        <v>59</v>
      </c>
      <c r="GB130" s="2" t="s">
        <v>59</v>
      </c>
      <c r="GC130" s="2" t="s">
        <v>59</v>
      </c>
      <c r="GD130" s="2" t="s">
        <v>584</v>
      </c>
      <c r="GE130" s="2" t="s">
        <v>584</v>
      </c>
      <c r="GF130" s="2" t="s">
        <v>72</v>
      </c>
      <c r="GG130" s="2" t="s">
        <v>584</v>
      </c>
      <c r="GH130" s="2" t="s">
        <v>75</v>
      </c>
      <c r="GI130" s="2" t="s">
        <v>584</v>
      </c>
      <c r="GJ130" s="2" t="s">
        <v>584</v>
      </c>
      <c r="GK130" s="2" t="s">
        <v>59</v>
      </c>
      <c r="GL130" s="2" t="s">
        <v>59</v>
      </c>
      <c r="GM130" s="2" t="s">
        <v>59</v>
      </c>
      <c r="GN130" s="2" t="s">
        <v>59</v>
      </c>
      <c r="GO130" s="2" t="s">
        <v>59</v>
      </c>
      <c r="GP130" s="2" t="s">
        <v>59</v>
      </c>
      <c r="GQ130" s="2" t="s">
        <v>59</v>
      </c>
      <c r="GR130" s="2" t="s">
        <v>59</v>
      </c>
      <c r="GS130" s="2" t="s">
        <v>59</v>
      </c>
      <c r="GT130" s="2" t="s">
        <v>59</v>
      </c>
      <c r="GU130" s="2" t="s">
        <v>59</v>
      </c>
      <c r="GV130" s="2" t="s">
        <v>59</v>
      </c>
      <c r="GW130" s="2" t="s">
        <v>59</v>
      </c>
      <c r="GX130" s="2" t="s">
        <v>59</v>
      </c>
      <c r="GY130" s="2" t="s">
        <v>59</v>
      </c>
      <c r="GZ130" s="2" t="s">
        <v>584</v>
      </c>
      <c r="HA130" s="2" t="s">
        <v>584</v>
      </c>
      <c r="HB130" s="2" t="s">
        <v>584</v>
      </c>
      <c r="HC130" s="2" t="s">
        <v>584</v>
      </c>
      <c r="HD130" s="2" t="s">
        <v>584</v>
      </c>
      <c r="HE130" s="2" t="s">
        <v>584</v>
      </c>
      <c r="HF130" s="2" t="s">
        <v>584</v>
      </c>
      <c r="HG130" s="2" t="s">
        <v>584</v>
      </c>
      <c r="HH130" s="2" t="s">
        <v>584</v>
      </c>
      <c r="HI130" s="2" t="s">
        <v>59</v>
      </c>
      <c r="HJ130" s="2" t="s">
        <v>59</v>
      </c>
      <c r="HK130" s="2" t="s">
        <v>59</v>
      </c>
      <c r="HL130" s="2" t="s">
        <v>59</v>
      </c>
      <c r="HM130" s="2" t="s">
        <v>59</v>
      </c>
      <c r="HN130" s="2" t="s">
        <v>59</v>
      </c>
      <c r="HO130" s="2" t="s">
        <v>59</v>
      </c>
      <c r="HP130" s="2" t="s">
        <v>59</v>
      </c>
      <c r="HQ130" s="2" t="s">
        <v>59</v>
      </c>
      <c r="HR130" s="2" t="s">
        <v>584</v>
      </c>
      <c r="HS130" s="2" t="s">
        <v>59</v>
      </c>
      <c r="HT130" s="2" t="s">
        <v>59</v>
      </c>
      <c r="HU130" s="2" t="s">
        <v>59</v>
      </c>
      <c r="HV130" s="2" t="s">
        <v>59</v>
      </c>
      <c r="HW130" s="2" t="s">
        <v>59</v>
      </c>
      <c r="HX130" s="2" t="s">
        <v>584</v>
      </c>
      <c r="HY130" s="2" t="s">
        <v>59</v>
      </c>
      <c r="HZ130" s="2" t="s">
        <v>59</v>
      </c>
      <c r="IA130" s="2" t="s">
        <v>59</v>
      </c>
      <c r="IB130" s="2" t="s">
        <v>59</v>
      </c>
      <c r="IC130" s="2" t="s">
        <v>59</v>
      </c>
      <c r="ID130" s="2" t="s">
        <v>584</v>
      </c>
      <c r="IE130" s="2" t="s">
        <v>584</v>
      </c>
      <c r="IF130" s="2" t="s">
        <v>584</v>
      </c>
      <c r="IG130" s="2" t="s">
        <v>584</v>
      </c>
      <c r="IH130" s="2" t="s">
        <v>59</v>
      </c>
      <c r="II130" s="2" t="s">
        <v>59</v>
      </c>
      <c r="IJ130" s="2" t="s">
        <v>59</v>
      </c>
      <c r="IK130" s="2" t="s">
        <v>59</v>
      </c>
      <c r="IL130" s="2" t="s">
        <v>59</v>
      </c>
      <c r="IM130" s="2" t="s">
        <v>59</v>
      </c>
      <c r="IN130" s="2" t="s">
        <v>59</v>
      </c>
      <c r="IO130" s="2" t="s">
        <v>59</v>
      </c>
      <c r="IP130" s="2" t="s">
        <v>59</v>
      </c>
      <c r="IQ130" s="2" t="s">
        <v>59</v>
      </c>
      <c r="IR130" s="2" t="s">
        <v>59</v>
      </c>
      <c r="IS130" s="2" t="s">
        <v>59</v>
      </c>
      <c r="IT130" s="2" t="s">
        <v>59</v>
      </c>
      <c r="IU130" s="2" t="s">
        <v>59</v>
      </c>
      <c r="IV130" s="2" t="s">
        <v>59</v>
      </c>
      <c r="IW130" s="2" t="s">
        <v>59</v>
      </c>
      <c r="IX130" s="2" t="s">
        <v>584</v>
      </c>
      <c r="IY130" s="2" t="s">
        <v>584</v>
      </c>
      <c r="IZ130" s="2" t="s">
        <v>584</v>
      </c>
      <c r="JA130" s="2" t="s">
        <v>584</v>
      </c>
      <c r="JB130" s="2" t="s">
        <v>584</v>
      </c>
      <c r="JC130" s="2" t="s">
        <v>584</v>
      </c>
      <c r="JD130" s="2" t="s">
        <v>584</v>
      </c>
      <c r="JE130" s="2" t="s">
        <v>584</v>
      </c>
      <c r="JF130" s="2" t="s">
        <v>584</v>
      </c>
      <c r="JG130" s="2" t="s">
        <v>584</v>
      </c>
      <c r="JH130" s="2" t="s">
        <v>584</v>
      </c>
      <c r="JI130" s="2" t="s">
        <v>584</v>
      </c>
      <c r="JJ130" s="2" t="s">
        <v>584</v>
      </c>
      <c r="JK130" s="2" t="s">
        <v>584</v>
      </c>
      <c r="JL130" s="2" t="s">
        <v>584</v>
      </c>
      <c r="JM130" s="2" t="s">
        <v>584</v>
      </c>
      <c r="JN130" s="2" t="s">
        <v>584</v>
      </c>
      <c r="JO130" s="2" t="s">
        <v>59</v>
      </c>
      <c r="JP130" s="2" t="s">
        <v>59</v>
      </c>
      <c r="JQ130" s="2" t="s">
        <v>59</v>
      </c>
      <c r="JR130" s="2" t="s">
        <v>59</v>
      </c>
      <c r="JS130" s="2" t="s">
        <v>59</v>
      </c>
      <c r="JT130" s="2" t="s">
        <v>59</v>
      </c>
      <c r="JU130" s="2" t="s">
        <v>59</v>
      </c>
      <c r="JV130" s="2" t="s">
        <v>59</v>
      </c>
      <c r="JW130" s="2" t="s">
        <v>59</v>
      </c>
      <c r="JX130" s="2" t="s">
        <v>584</v>
      </c>
      <c r="JY130" s="2" t="s">
        <v>59</v>
      </c>
      <c r="JZ130" s="2" t="s">
        <v>59</v>
      </c>
      <c r="KA130" s="2" t="s">
        <v>59</v>
      </c>
      <c r="KB130" s="2" t="s">
        <v>59</v>
      </c>
      <c r="KC130" s="2" t="s">
        <v>59</v>
      </c>
      <c r="KD130" s="2" t="s">
        <v>584</v>
      </c>
      <c r="KE130" s="2" t="s">
        <v>59</v>
      </c>
      <c r="KF130" s="2" t="s">
        <v>59</v>
      </c>
      <c r="KG130" s="2" t="s">
        <v>59</v>
      </c>
      <c r="KH130" s="2" t="s">
        <v>59</v>
      </c>
      <c r="KI130" s="2" t="s">
        <v>59</v>
      </c>
      <c r="KJ130" s="2" t="s">
        <v>584</v>
      </c>
      <c r="KK130" s="2" t="s">
        <v>584</v>
      </c>
      <c r="KL130" s="2" t="s">
        <v>584</v>
      </c>
    </row>
    <row r="131" spans="1:298" x14ac:dyDescent="0.45">
      <c r="A131">
        <v>138</v>
      </c>
      <c r="B131" s="2" t="s">
        <v>584</v>
      </c>
      <c r="C131" s="3"/>
      <c r="D131" s="4">
        <v>44539</v>
      </c>
      <c r="E131">
        <v>1</v>
      </c>
      <c r="F131" s="2" t="s">
        <v>86</v>
      </c>
      <c r="G131" s="2" t="s">
        <v>67</v>
      </c>
      <c r="H131" s="2" t="s">
        <v>59</v>
      </c>
      <c r="I131" s="2" t="s">
        <v>66</v>
      </c>
      <c r="J131" s="2" t="s">
        <v>59</v>
      </c>
      <c r="K131" s="2" t="s">
        <v>59</v>
      </c>
      <c r="L131" s="2" t="s">
        <v>59</v>
      </c>
      <c r="M131" s="2" t="s">
        <v>59</v>
      </c>
      <c r="N131" s="2" t="s">
        <v>59</v>
      </c>
      <c r="O131" s="2" t="s">
        <v>59</v>
      </c>
      <c r="P131" s="2" t="s">
        <v>59</v>
      </c>
      <c r="Q131" s="2" t="s">
        <v>59</v>
      </c>
      <c r="R131" s="2" t="s">
        <v>59</v>
      </c>
      <c r="S131" s="2" t="s">
        <v>59</v>
      </c>
      <c r="T131" s="2" t="s">
        <v>59</v>
      </c>
      <c r="U131" s="2" t="s">
        <v>59</v>
      </c>
      <c r="V131" s="2" t="s">
        <v>584</v>
      </c>
      <c r="W131" s="2" t="s">
        <v>59</v>
      </c>
      <c r="X131" s="2" t="s">
        <v>66</v>
      </c>
      <c r="Y131" s="2" t="s">
        <v>59</v>
      </c>
      <c r="Z131" s="2" t="s">
        <v>59</v>
      </c>
      <c r="AA131" s="2" t="s">
        <v>66</v>
      </c>
      <c r="AB131" s="2" t="s">
        <v>59</v>
      </c>
      <c r="AC131" s="2" t="s">
        <v>59</v>
      </c>
      <c r="AD131" s="2" t="s">
        <v>59</v>
      </c>
      <c r="AE131" s="2" t="s">
        <v>584</v>
      </c>
      <c r="AF131" s="2" t="s">
        <v>59</v>
      </c>
      <c r="AG131" s="2" t="s">
        <v>59</v>
      </c>
      <c r="AH131" s="2" t="s">
        <v>59</v>
      </c>
      <c r="AI131" s="2" t="s">
        <v>59</v>
      </c>
      <c r="AJ131" s="2" t="s">
        <v>59</v>
      </c>
      <c r="AK131" s="2" t="s">
        <v>59</v>
      </c>
      <c r="AL131" s="2" t="s">
        <v>59</v>
      </c>
      <c r="AM131" s="2" t="s">
        <v>59</v>
      </c>
      <c r="AN131" s="2" t="s">
        <v>59</v>
      </c>
      <c r="AO131" s="2" t="s">
        <v>59</v>
      </c>
      <c r="AP131" s="2" t="s">
        <v>59</v>
      </c>
      <c r="AQ131" s="2" t="s">
        <v>330</v>
      </c>
      <c r="AR131" s="2" t="s">
        <v>65</v>
      </c>
      <c r="AT131" s="2" t="s">
        <v>59</v>
      </c>
      <c r="AU131" s="2" t="s">
        <v>59</v>
      </c>
      <c r="AV131" s="2" t="s">
        <v>59</v>
      </c>
      <c r="AW131" s="2" t="s">
        <v>59</v>
      </c>
      <c r="AX131" s="2" t="s">
        <v>63</v>
      </c>
      <c r="AY131" s="2" t="s">
        <v>584</v>
      </c>
      <c r="AZ131" s="2" t="s">
        <v>584</v>
      </c>
      <c r="BA131" s="2" t="s">
        <v>63</v>
      </c>
      <c r="BB131" s="2" t="s">
        <v>59</v>
      </c>
      <c r="BC131" s="2" t="s">
        <v>59</v>
      </c>
      <c r="BD131" s="2" t="s">
        <v>59</v>
      </c>
      <c r="BE131" s="2" t="s">
        <v>59</v>
      </c>
      <c r="BF131" s="2" t="s">
        <v>59</v>
      </c>
      <c r="BG131" s="2" t="s">
        <v>59</v>
      </c>
      <c r="BH131" s="2" t="s">
        <v>59</v>
      </c>
      <c r="BI131" s="2" t="s">
        <v>59</v>
      </c>
      <c r="BJ131" s="2" t="s">
        <v>59</v>
      </c>
      <c r="BK131" s="2" t="s">
        <v>59</v>
      </c>
      <c r="BL131" s="2" t="s">
        <v>59</v>
      </c>
      <c r="BM131" s="2" t="s">
        <v>59</v>
      </c>
      <c r="BN131" s="2" t="s">
        <v>59</v>
      </c>
      <c r="BO131" s="2" t="s">
        <v>59</v>
      </c>
      <c r="BP131" s="2" t="s">
        <v>59</v>
      </c>
      <c r="BQ131" s="2" t="s">
        <v>584</v>
      </c>
      <c r="BR131" s="2" t="s">
        <v>59</v>
      </c>
      <c r="BS131" s="2" t="s">
        <v>59</v>
      </c>
      <c r="BT131" s="2" t="s">
        <v>59</v>
      </c>
      <c r="BU131" s="2" t="s">
        <v>59</v>
      </c>
      <c r="BV131" s="2" t="s">
        <v>63</v>
      </c>
      <c r="BW131" s="2" t="s">
        <v>59</v>
      </c>
      <c r="BX131" s="2" t="s">
        <v>59</v>
      </c>
      <c r="BY131" s="2" t="s">
        <v>59</v>
      </c>
      <c r="BZ131" s="2" t="s">
        <v>59</v>
      </c>
      <c r="CA131" s="2" t="s">
        <v>59</v>
      </c>
      <c r="CB131" s="2" t="s">
        <v>59</v>
      </c>
      <c r="CC131" s="2" t="s">
        <v>584</v>
      </c>
      <c r="CD131" s="2" t="s">
        <v>63</v>
      </c>
      <c r="CE131" s="2" t="s">
        <v>59</v>
      </c>
      <c r="CF131" s="2" t="s">
        <v>59</v>
      </c>
      <c r="CG131" s="2" t="s">
        <v>59</v>
      </c>
      <c r="CH131" s="2" t="s">
        <v>59</v>
      </c>
      <c r="CI131" s="2" t="s">
        <v>59</v>
      </c>
      <c r="CJ131" s="2" t="s">
        <v>59</v>
      </c>
      <c r="CK131" s="2" t="s">
        <v>59</v>
      </c>
      <c r="CL131" s="2" t="s">
        <v>59</v>
      </c>
      <c r="CM131" s="2" t="s">
        <v>584</v>
      </c>
      <c r="CN131" s="2" t="s">
        <v>63</v>
      </c>
      <c r="CO131" s="2" t="s">
        <v>59</v>
      </c>
      <c r="CP131" s="2" t="s">
        <v>59</v>
      </c>
      <c r="CQ131" s="2" t="s">
        <v>59</v>
      </c>
      <c r="CR131" s="2" t="s">
        <v>59</v>
      </c>
      <c r="CS131" s="2" t="s">
        <v>59</v>
      </c>
      <c r="CT131" s="2" t="s">
        <v>59</v>
      </c>
      <c r="CU131" s="2" t="s">
        <v>584</v>
      </c>
      <c r="CV131" s="2" t="s">
        <v>584</v>
      </c>
      <c r="CW131" s="2" t="s">
        <v>59</v>
      </c>
      <c r="CX131" s="2" t="s">
        <v>59</v>
      </c>
      <c r="CY131" s="2" t="s">
        <v>59</v>
      </c>
      <c r="CZ131" s="2" t="s">
        <v>59</v>
      </c>
      <c r="DA131" s="2" t="s">
        <v>59</v>
      </c>
      <c r="DB131" s="2" t="s">
        <v>59</v>
      </c>
      <c r="DC131" s="2" t="s">
        <v>59</v>
      </c>
      <c r="DD131" s="2" t="s">
        <v>59</v>
      </c>
      <c r="DE131" s="2" t="s">
        <v>59</v>
      </c>
      <c r="DF131" s="2" t="s">
        <v>584</v>
      </c>
      <c r="DG131" s="2" t="s">
        <v>65</v>
      </c>
      <c r="DH131" s="2" t="s">
        <v>59</v>
      </c>
      <c r="DI131" s="2" t="s">
        <v>59</v>
      </c>
      <c r="DJ131" s="2" t="s">
        <v>59</v>
      </c>
      <c r="DK131" s="2" t="s">
        <v>59</v>
      </c>
      <c r="DL131" s="2" t="s">
        <v>59</v>
      </c>
      <c r="DM131" s="2" t="s">
        <v>584</v>
      </c>
      <c r="DN131" s="2" t="s">
        <v>65</v>
      </c>
      <c r="DO131" s="2" t="s">
        <v>584</v>
      </c>
      <c r="DP131" s="2" t="s">
        <v>584</v>
      </c>
      <c r="DQ131" s="2" t="s">
        <v>63</v>
      </c>
      <c r="DR131" s="2" t="s">
        <v>584</v>
      </c>
      <c r="DS131" s="2" t="s">
        <v>584</v>
      </c>
      <c r="DT131" s="2" t="s">
        <v>584</v>
      </c>
      <c r="DU131" s="2" t="s">
        <v>65</v>
      </c>
      <c r="DV131" s="2" t="s">
        <v>59</v>
      </c>
      <c r="DW131" s="2" t="s">
        <v>59</v>
      </c>
      <c r="DX131" s="2" t="s">
        <v>59</v>
      </c>
      <c r="DY131" s="2" t="s">
        <v>59</v>
      </c>
      <c r="DZ131" s="2" t="s">
        <v>584</v>
      </c>
      <c r="EA131" s="2" t="s">
        <v>65</v>
      </c>
      <c r="EB131" s="2" t="s">
        <v>59</v>
      </c>
      <c r="EC131" s="2" t="s">
        <v>59</v>
      </c>
      <c r="ED131" s="2" t="s">
        <v>59</v>
      </c>
      <c r="EE131" s="2" t="s">
        <v>59</v>
      </c>
      <c r="EF131" s="2" t="s">
        <v>59</v>
      </c>
      <c r="EG131" s="2" t="s">
        <v>59</v>
      </c>
      <c r="EH131" s="2" t="s">
        <v>584</v>
      </c>
      <c r="EI131" s="2" t="s">
        <v>584</v>
      </c>
      <c r="EJ131" s="2" t="s">
        <v>67</v>
      </c>
      <c r="EK131" s="2" t="s">
        <v>215</v>
      </c>
      <c r="EL131" s="2" t="s">
        <v>584</v>
      </c>
      <c r="EM131" s="2" t="s">
        <v>584</v>
      </c>
      <c r="EN131" s="2" t="s">
        <v>59</v>
      </c>
      <c r="EO131" s="2" t="s">
        <v>59</v>
      </c>
      <c r="EP131" s="2" t="s">
        <v>59</v>
      </c>
      <c r="EQ131" s="2" t="s">
        <v>59</v>
      </c>
      <c r="ER131" s="2" t="s">
        <v>59</v>
      </c>
      <c r="ES131" s="2" t="s">
        <v>59</v>
      </c>
      <c r="ET131" s="2" t="s">
        <v>59</v>
      </c>
      <c r="EU131" s="2" t="s">
        <v>59</v>
      </c>
      <c r="EV131" s="2" t="s">
        <v>59</v>
      </c>
      <c r="EW131" s="2" t="s">
        <v>59</v>
      </c>
      <c r="EX131" s="2" t="s">
        <v>59</v>
      </c>
      <c r="EY131" s="2" t="s">
        <v>63</v>
      </c>
      <c r="EZ131" s="2" t="s">
        <v>59</v>
      </c>
      <c r="FA131" s="2" t="s">
        <v>59</v>
      </c>
      <c r="FB131" s="2" t="s">
        <v>584</v>
      </c>
      <c r="FC131" s="2" t="s">
        <v>63</v>
      </c>
      <c r="FD131" s="2" t="s">
        <v>584</v>
      </c>
      <c r="FE131" s="2" t="s">
        <v>59</v>
      </c>
      <c r="FF131" s="2" t="s">
        <v>59</v>
      </c>
      <c r="FG131" s="2" t="s">
        <v>59</v>
      </c>
      <c r="FH131" s="2" t="s">
        <v>584</v>
      </c>
      <c r="FI131" s="2" t="s">
        <v>584</v>
      </c>
      <c r="FJ131" s="2" t="s">
        <v>584</v>
      </c>
      <c r="FK131" s="2" t="s">
        <v>216</v>
      </c>
      <c r="FL131" s="2" t="s">
        <v>217</v>
      </c>
      <c r="FM131" s="2" t="s">
        <v>584</v>
      </c>
      <c r="FN131" s="2" t="s">
        <v>63</v>
      </c>
      <c r="FO131" s="2" t="s">
        <v>63</v>
      </c>
      <c r="FP131" s="2" t="s">
        <v>69</v>
      </c>
      <c r="FQ131" s="2" t="s">
        <v>59</v>
      </c>
      <c r="FR131" s="2" t="s">
        <v>59</v>
      </c>
      <c r="FS131" s="2" t="s">
        <v>59</v>
      </c>
      <c r="FT131" s="2" t="s">
        <v>59</v>
      </c>
      <c r="FU131" s="2" t="s">
        <v>59</v>
      </c>
      <c r="FV131" s="2" t="s">
        <v>59</v>
      </c>
      <c r="FW131" s="2" t="s">
        <v>59</v>
      </c>
      <c r="FX131" s="2" t="s">
        <v>584</v>
      </c>
      <c r="FY131" s="2" t="s">
        <v>59</v>
      </c>
      <c r="FZ131" s="2" t="s">
        <v>59</v>
      </c>
      <c r="GA131" s="2" t="s">
        <v>59</v>
      </c>
      <c r="GB131" s="2" t="s">
        <v>59</v>
      </c>
      <c r="GC131" s="2" t="s">
        <v>59</v>
      </c>
      <c r="GD131" s="2" t="s">
        <v>584</v>
      </c>
      <c r="GE131" s="2" t="s">
        <v>584</v>
      </c>
      <c r="GF131" s="2" t="s">
        <v>72</v>
      </c>
      <c r="GG131" s="2" t="s">
        <v>584</v>
      </c>
      <c r="GH131" s="2" t="s">
        <v>75</v>
      </c>
      <c r="GI131" s="2" t="s">
        <v>584</v>
      </c>
      <c r="GJ131" s="2" t="s">
        <v>584</v>
      </c>
      <c r="GK131" s="2" t="s">
        <v>59</v>
      </c>
      <c r="GL131" s="2" t="s">
        <v>59</v>
      </c>
      <c r="GM131" s="2" t="s">
        <v>59</v>
      </c>
      <c r="GN131" s="2" t="s">
        <v>59</v>
      </c>
      <c r="GO131" s="2" t="s">
        <v>59</v>
      </c>
      <c r="GP131" s="2" t="s">
        <v>59</v>
      </c>
      <c r="GQ131" s="2" t="s">
        <v>59</v>
      </c>
      <c r="GR131" s="2" t="s">
        <v>59</v>
      </c>
      <c r="GS131" s="2" t="s">
        <v>59</v>
      </c>
      <c r="GT131" s="2" t="s">
        <v>59</v>
      </c>
      <c r="GU131" s="2" t="s">
        <v>59</v>
      </c>
      <c r="GV131" s="2" t="s">
        <v>59</v>
      </c>
      <c r="GW131" s="2" t="s">
        <v>59</v>
      </c>
      <c r="GX131" s="2" t="s">
        <v>59</v>
      </c>
      <c r="GY131" s="2" t="s">
        <v>59</v>
      </c>
      <c r="GZ131" s="2" t="s">
        <v>584</v>
      </c>
      <c r="HA131" s="2" t="s">
        <v>584</v>
      </c>
      <c r="HB131" s="2" t="s">
        <v>584</v>
      </c>
      <c r="HC131" s="2" t="s">
        <v>584</v>
      </c>
      <c r="HD131" s="2" t="s">
        <v>584</v>
      </c>
      <c r="HE131" s="2" t="s">
        <v>584</v>
      </c>
      <c r="HF131" s="2" t="s">
        <v>584</v>
      </c>
      <c r="HG131" s="2" t="s">
        <v>584</v>
      </c>
      <c r="HH131" s="2" t="s">
        <v>584</v>
      </c>
      <c r="HI131" s="2" t="s">
        <v>59</v>
      </c>
      <c r="HJ131" s="2" t="s">
        <v>59</v>
      </c>
      <c r="HK131" s="2" t="s">
        <v>59</v>
      </c>
      <c r="HL131" s="2" t="s">
        <v>59</v>
      </c>
      <c r="HM131" s="2" t="s">
        <v>59</v>
      </c>
      <c r="HN131" s="2" t="s">
        <v>59</v>
      </c>
      <c r="HO131" s="2" t="s">
        <v>59</v>
      </c>
      <c r="HP131" s="2" t="s">
        <v>59</v>
      </c>
      <c r="HQ131" s="2" t="s">
        <v>59</v>
      </c>
      <c r="HR131" s="2" t="s">
        <v>584</v>
      </c>
      <c r="HS131" s="2" t="s">
        <v>59</v>
      </c>
      <c r="HT131" s="2" t="s">
        <v>59</v>
      </c>
      <c r="HU131" s="2" t="s">
        <v>59</v>
      </c>
      <c r="HV131" s="2" t="s">
        <v>59</v>
      </c>
      <c r="HW131" s="2" t="s">
        <v>59</v>
      </c>
      <c r="HX131" s="2" t="s">
        <v>584</v>
      </c>
      <c r="HY131" s="2" t="s">
        <v>59</v>
      </c>
      <c r="HZ131" s="2" t="s">
        <v>59</v>
      </c>
      <c r="IA131" s="2" t="s">
        <v>59</v>
      </c>
      <c r="IB131" s="2" t="s">
        <v>59</v>
      </c>
      <c r="IC131" s="2" t="s">
        <v>59</v>
      </c>
      <c r="ID131" s="2" t="s">
        <v>584</v>
      </c>
      <c r="IE131" s="2" t="s">
        <v>584</v>
      </c>
      <c r="IF131" s="2" t="s">
        <v>584</v>
      </c>
      <c r="IG131" s="2" t="s">
        <v>584</v>
      </c>
      <c r="IH131" s="2" t="s">
        <v>59</v>
      </c>
      <c r="II131" s="2" t="s">
        <v>59</v>
      </c>
      <c r="IJ131" s="2" t="s">
        <v>59</v>
      </c>
      <c r="IK131" s="2" t="s">
        <v>59</v>
      </c>
      <c r="IL131" s="2" t="s">
        <v>59</v>
      </c>
      <c r="IM131" s="2" t="s">
        <v>59</v>
      </c>
      <c r="IN131" s="2" t="s">
        <v>59</v>
      </c>
      <c r="IO131" s="2" t="s">
        <v>59</v>
      </c>
      <c r="IP131" s="2" t="s">
        <v>59</v>
      </c>
      <c r="IQ131" s="2" t="s">
        <v>59</v>
      </c>
      <c r="IR131" s="2" t="s">
        <v>59</v>
      </c>
      <c r="IS131" s="2" t="s">
        <v>59</v>
      </c>
      <c r="IT131" s="2" t="s">
        <v>59</v>
      </c>
      <c r="IU131" s="2" t="s">
        <v>59</v>
      </c>
      <c r="IV131" s="2" t="s">
        <v>59</v>
      </c>
      <c r="IW131" s="2" t="s">
        <v>59</v>
      </c>
      <c r="IX131" s="2" t="s">
        <v>584</v>
      </c>
      <c r="IY131" s="2" t="s">
        <v>584</v>
      </c>
      <c r="IZ131" s="2" t="s">
        <v>584</v>
      </c>
      <c r="JA131" s="2" t="s">
        <v>584</v>
      </c>
      <c r="JB131" s="2" t="s">
        <v>584</v>
      </c>
      <c r="JC131" s="2" t="s">
        <v>584</v>
      </c>
      <c r="JD131" s="2" t="s">
        <v>584</v>
      </c>
      <c r="JE131" s="2" t="s">
        <v>584</v>
      </c>
      <c r="JF131" s="2" t="s">
        <v>584</v>
      </c>
      <c r="JG131" s="2" t="s">
        <v>584</v>
      </c>
      <c r="JH131" s="2" t="s">
        <v>584</v>
      </c>
      <c r="JI131" s="2" t="s">
        <v>584</v>
      </c>
      <c r="JJ131" s="2" t="s">
        <v>584</v>
      </c>
      <c r="JK131" s="2" t="s">
        <v>584</v>
      </c>
      <c r="JL131" s="2" t="s">
        <v>584</v>
      </c>
      <c r="JM131" s="2" t="s">
        <v>584</v>
      </c>
      <c r="JN131" s="2" t="s">
        <v>584</v>
      </c>
      <c r="JO131" s="2" t="s">
        <v>59</v>
      </c>
      <c r="JP131" s="2" t="s">
        <v>59</v>
      </c>
      <c r="JQ131" s="2" t="s">
        <v>59</v>
      </c>
      <c r="JR131" s="2" t="s">
        <v>59</v>
      </c>
      <c r="JS131" s="2" t="s">
        <v>59</v>
      </c>
      <c r="JT131" s="2" t="s">
        <v>59</v>
      </c>
      <c r="JU131" s="2" t="s">
        <v>59</v>
      </c>
      <c r="JV131" s="2" t="s">
        <v>59</v>
      </c>
      <c r="JW131" s="2" t="s">
        <v>59</v>
      </c>
      <c r="JX131" s="2" t="s">
        <v>584</v>
      </c>
      <c r="JY131" s="2" t="s">
        <v>59</v>
      </c>
      <c r="JZ131" s="2" t="s">
        <v>59</v>
      </c>
      <c r="KA131" s="2" t="s">
        <v>59</v>
      </c>
      <c r="KB131" s="2" t="s">
        <v>59</v>
      </c>
      <c r="KC131" s="2" t="s">
        <v>59</v>
      </c>
      <c r="KD131" s="2" t="s">
        <v>584</v>
      </c>
      <c r="KE131" s="2" t="s">
        <v>59</v>
      </c>
      <c r="KF131" s="2" t="s">
        <v>59</v>
      </c>
      <c r="KG131" s="2" t="s">
        <v>59</v>
      </c>
      <c r="KH131" s="2" t="s">
        <v>59</v>
      </c>
      <c r="KI131" s="2" t="s">
        <v>59</v>
      </c>
      <c r="KJ131" s="2" t="s">
        <v>584</v>
      </c>
      <c r="KK131" s="2" t="s">
        <v>584</v>
      </c>
      <c r="KL131" s="2" t="s">
        <v>584</v>
      </c>
    </row>
    <row r="132" spans="1:298" x14ac:dyDescent="0.45">
      <c r="A132">
        <v>139</v>
      </c>
      <c r="B132" s="2" t="s">
        <v>584</v>
      </c>
      <c r="C132" s="3"/>
      <c r="D132" s="4">
        <v>44545</v>
      </c>
      <c r="E132">
        <v>2</v>
      </c>
      <c r="F132" s="2" t="s">
        <v>210</v>
      </c>
      <c r="G132" s="2" t="s">
        <v>67</v>
      </c>
      <c r="H132" s="2" t="s">
        <v>66</v>
      </c>
      <c r="I132" s="2" t="s">
        <v>59</v>
      </c>
      <c r="J132" s="2" t="s">
        <v>59</v>
      </c>
      <c r="K132" s="2" t="s">
        <v>59</v>
      </c>
      <c r="L132" s="2" t="s">
        <v>59</v>
      </c>
      <c r="M132" s="2" t="s">
        <v>59</v>
      </c>
      <c r="N132" s="2" t="s">
        <v>59</v>
      </c>
      <c r="O132" s="2" t="s">
        <v>59</v>
      </c>
      <c r="P132" s="2" t="s">
        <v>59</v>
      </c>
      <c r="Q132" s="2" t="s">
        <v>59</v>
      </c>
      <c r="R132" s="2" t="s">
        <v>59</v>
      </c>
      <c r="S132" s="2" t="s">
        <v>59</v>
      </c>
      <c r="T132" s="2" t="s">
        <v>59</v>
      </c>
      <c r="U132" s="2" t="s">
        <v>59</v>
      </c>
      <c r="V132" s="2" t="s">
        <v>584</v>
      </c>
      <c r="W132" s="2" t="s">
        <v>59</v>
      </c>
      <c r="X132" s="2" t="s">
        <v>66</v>
      </c>
      <c r="Y132" s="2" t="s">
        <v>59</v>
      </c>
      <c r="Z132" s="2" t="s">
        <v>59</v>
      </c>
      <c r="AA132" s="2" t="s">
        <v>59</v>
      </c>
      <c r="AB132" s="2" t="s">
        <v>59</v>
      </c>
      <c r="AC132" s="2" t="s">
        <v>59</v>
      </c>
      <c r="AD132" s="2" t="s">
        <v>59</v>
      </c>
      <c r="AE132" s="2" t="s">
        <v>584</v>
      </c>
      <c r="AF132" s="2" t="s">
        <v>59</v>
      </c>
      <c r="AG132" s="2" t="s">
        <v>59</v>
      </c>
      <c r="AH132" s="2" t="s">
        <v>59</v>
      </c>
      <c r="AI132" s="2" t="s">
        <v>66</v>
      </c>
      <c r="AJ132" s="2" t="s">
        <v>66</v>
      </c>
      <c r="AK132" s="2" t="s">
        <v>59</v>
      </c>
      <c r="AL132" s="2" t="s">
        <v>59</v>
      </c>
      <c r="AM132" s="2" t="s">
        <v>59</v>
      </c>
      <c r="AN132" s="2" t="s">
        <v>59</v>
      </c>
      <c r="AO132" s="2" t="s">
        <v>59</v>
      </c>
      <c r="AP132" s="2" t="s">
        <v>59</v>
      </c>
      <c r="AQ132" s="2" t="s">
        <v>329</v>
      </c>
      <c r="AR132" s="2" t="s">
        <v>61</v>
      </c>
      <c r="AS132">
        <v>80</v>
      </c>
      <c r="AT132" s="2" t="s">
        <v>59</v>
      </c>
      <c r="AU132" s="2" t="s">
        <v>59</v>
      </c>
      <c r="AV132" s="2" t="s">
        <v>66</v>
      </c>
      <c r="AW132" s="2" t="s">
        <v>59</v>
      </c>
      <c r="AX132" s="2" t="s">
        <v>63</v>
      </c>
      <c r="AY132" s="2" t="s">
        <v>584</v>
      </c>
      <c r="AZ132" s="2" t="s">
        <v>584</v>
      </c>
      <c r="BA132" s="2" t="s">
        <v>63</v>
      </c>
      <c r="BB132" s="2" t="s">
        <v>59</v>
      </c>
      <c r="BC132" s="2" t="s">
        <v>59</v>
      </c>
      <c r="BD132" s="2" t="s">
        <v>59</v>
      </c>
      <c r="BE132" s="2" t="s">
        <v>59</v>
      </c>
      <c r="BF132" s="2" t="s">
        <v>59</v>
      </c>
      <c r="BG132" s="2" t="s">
        <v>59</v>
      </c>
      <c r="BH132" s="2" t="s">
        <v>59</v>
      </c>
      <c r="BI132" s="2" t="s">
        <v>59</v>
      </c>
      <c r="BJ132" s="2" t="s">
        <v>59</v>
      </c>
      <c r="BK132" s="2" t="s">
        <v>59</v>
      </c>
      <c r="BL132" s="2" t="s">
        <v>59</v>
      </c>
      <c r="BM132" s="2" t="s">
        <v>59</v>
      </c>
      <c r="BN132" s="2" t="s">
        <v>59</v>
      </c>
      <c r="BO132" s="2" t="s">
        <v>59</v>
      </c>
      <c r="BP132" s="2" t="s">
        <v>59</v>
      </c>
      <c r="BQ132" s="2" t="s">
        <v>584</v>
      </c>
      <c r="BR132" s="2" t="s">
        <v>59</v>
      </c>
      <c r="BS132" s="2" t="s">
        <v>59</v>
      </c>
      <c r="BT132" s="2" t="s">
        <v>59</v>
      </c>
      <c r="BU132" s="2" t="s">
        <v>59</v>
      </c>
      <c r="BV132" s="2" t="s">
        <v>63</v>
      </c>
      <c r="BW132" s="2" t="s">
        <v>59</v>
      </c>
      <c r="BX132" s="2" t="s">
        <v>59</v>
      </c>
      <c r="BY132" s="2" t="s">
        <v>59</v>
      </c>
      <c r="BZ132" s="2" t="s">
        <v>59</v>
      </c>
      <c r="CA132" s="2" t="s">
        <v>59</v>
      </c>
      <c r="CB132" s="2" t="s">
        <v>59</v>
      </c>
      <c r="CC132" s="2" t="s">
        <v>584</v>
      </c>
      <c r="CD132" s="2" t="s">
        <v>63</v>
      </c>
      <c r="CE132" s="2" t="s">
        <v>59</v>
      </c>
      <c r="CF132" s="2" t="s">
        <v>59</v>
      </c>
      <c r="CG132" s="2" t="s">
        <v>59</v>
      </c>
      <c r="CH132" s="2" t="s">
        <v>59</v>
      </c>
      <c r="CI132" s="2" t="s">
        <v>59</v>
      </c>
      <c r="CJ132" s="2" t="s">
        <v>59</v>
      </c>
      <c r="CK132" s="2" t="s">
        <v>59</v>
      </c>
      <c r="CL132" s="2" t="s">
        <v>59</v>
      </c>
      <c r="CM132" s="2" t="s">
        <v>584</v>
      </c>
      <c r="CN132" s="2" t="s">
        <v>63</v>
      </c>
      <c r="CO132" s="2" t="s">
        <v>59</v>
      </c>
      <c r="CP132" s="2" t="s">
        <v>59</v>
      </c>
      <c r="CQ132" s="2" t="s">
        <v>59</v>
      </c>
      <c r="CR132" s="2" t="s">
        <v>59</v>
      </c>
      <c r="CS132" s="2" t="s">
        <v>59</v>
      </c>
      <c r="CT132" s="2" t="s">
        <v>59</v>
      </c>
      <c r="CU132" s="2" t="s">
        <v>584</v>
      </c>
      <c r="CV132" s="2" t="s">
        <v>584</v>
      </c>
      <c r="CW132" s="2" t="s">
        <v>59</v>
      </c>
      <c r="CX132" s="2" t="s">
        <v>59</v>
      </c>
      <c r="CY132" s="2" t="s">
        <v>59</v>
      </c>
      <c r="CZ132" s="2" t="s">
        <v>59</v>
      </c>
      <c r="DA132" s="2" t="s">
        <v>59</v>
      </c>
      <c r="DB132" s="2" t="s">
        <v>59</v>
      </c>
      <c r="DC132" s="2" t="s">
        <v>59</v>
      </c>
      <c r="DD132" s="2" t="s">
        <v>59</v>
      </c>
      <c r="DE132" s="2" t="s">
        <v>59</v>
      </c>
      <c r="DF132" s="2" t="s">
        <v>584</v>
      </c>
      <c r="DG132" s="2" t="s">
        <v>65</v>
      </c>
      <c r="DH132" s="2" t="s">
        <v>59</v>
      </c>
      <c r="DI132" s="2" t="s">
        <v>59</v>
      </c>
      <c r="DJ132" s="2" t="s">
        <v>59</v>
      </c>
      <c r="DK132" s="2" t="s">
        <v>59</v>
      </c>
      <c r="DL132" s="2" t="s">
        <v>59</v>
      </c>
      <c r="DM132" s="2" t="s">
        <v>584</v>
      </c>
      <c r="DN132" s="2" t="s">
        <v>65</v>
      </c>
      <c r="DO132" s="2" t="s">
        <v>584</v>
      </c>
      <c r="DP132" s="2" t="s">
        <v>584</v>
      </c>
      <c r="DQ132" s="2" t="s">
        <v>67</v>
      </c>
      <c r="DR132" s="2" t="s">
        <v>214</v>
      </c>
      <c r="DS132" s="2" t="s">
        <v>584</v>
      </c>
      <c r="DT132" s="2" t="s">
        <v>65</v>
      </c>
      <c r="DU132" s="2" t="s">
        <v>65</v>
      </c>
      <c r="DV132" s="2" t="s">
        <v>59</v>
      </c>
      <c r="DW132" s="2" t="s">
        <v>59</v>
      </c>
      <c r="DX132" s="2" t="s">
        <v>59</v>
      </c>
      <c r="DY132" s="2" t="s">
        <v>59</v>
      </c>
      <c r="DZ132" s="2" t="s">
        <v>584</v>
      </c>
      <c r="EA132" s="2" t="s">
        <v>65</v>
      </c>
      <c r="EB132" s="2" t="s">
        <v>59</v>
      </c>
      <c r="EC132" s="2" t="s">
        <v>59</v>
      </c>
      <c r="ED132" s="2" t="s">
        <v>59</v>
      </c>
      <c r="EE132" s="2" t="s">
        <v>59</v>
      </c>
      <c r="EF132" s="2" t="s">
        <v>59</v>
      </c>
      <c r="EG132" s="2" t="s">
        <v>59</v>
      </c>
      <c r="EH132" s="2" t="s">
        <v>584</v>
      </c>
      <c r="EI132" s="2" t="s">
        <v>584</v>
      </c>
      <c r="EJ132" s="2" t="s">
        <v>584</v>
      </c>
      <c r="EK132" s="2" t="s">
        <v>584</v>
      </c>
      <c r="EL132" s="2" t="s">
        <v>584</v>
      </c>
      <c r="EM132" s="2" t="s">
        <v>584</v>
      </c>
      <c r="EN132" s="2" t="s">
        <v>59</v>
      </c>
      <c r="EO132" s="2" t="s">
        <v>59</v>
      </c>
      <c r="EP132" s="2" t="s">
        <v>59</v>
      </c>
      <c r="EQ132" s="2" t="s">
        <v>59</v>
      </c>
      <c r="ER132" s="2" t="s">
        <v>59</v>
      </c>
      <c r="ES132" s="2" t="s">
        <v>59</v>
      </c>
      <c r="ET132" s="2" t="s">
        <v>59</v>
      </c>
      <c r="EU132" s="2" t="s">
        <v>59</v>
      </c>
      <c r="EV132" s="2" t="s">
        <v>59</v>
      </c>
      <c r="EW132" s="2" t="s">
        <v>59</v>
      </c>
      <c r="EX132" s="2" t="s">
        <v>59</v>
      </c>
      <c r="EY132" s="2" t="s">
        <v>63</v>
      </c>
      <c r="EZ132" s="2" t="s">
        <v>59</v>
      </c>
      <c r="FA132" s="2" t="s">
        <v>59</v>
      </c>
      <c r="FB132" s="2" t="s">
        <v>584</v>
      </c>
      <c r="FC132" s="2" t="s">
        <v>63</v>
      </c>
      <c r="FD132" s="2" t="s">
        <v>584</v>
      </c>
      <c r="FE132" s="2" t="s">
        <v>59</v>
      </c>
      <c r="FF132" s="2" t="s">
        <v>59</v>
      </c>
      <c r="FG132" s="2" t="s">
        <v>59</v>
      </c>
      <c r="FH132" s="2" t="s">
        <v>584</v>
      </c>
      <c r="FI132" s="2" t="s">
        <v>584</v>
      </c>
      <c r="FJ132" s="2" t="s">
        <v>584</v>
      </c>
      <c r="FK132" s="2" t="s">
        <v>216</v>
      </c>
      <c r="FL132" s="2" t="s">
        <v>217</v>
      </c>
      <c r="FM132" s="2" t="s">
        <v>76</v>
      </c>
      <c r="FN132" s="2" t="s">
        <v>63</v>
      </c>
      <c r="FO132" s="2" t="s">
        <v>63</v>
      </c>
      <c r="FP132" s="2" t="s">
        <v>71</v>
      </c>
      <c r="FQ132" s="2" t="s">
        <v>66</v>
      </c>
      <c r="FR132" s="2" t="s">
        <v>59</v>
      </c>
      <c r="FS132" s="2" t="s">
        <v>66</v>
      </c>
      <c r="FT132" s="2" t="s">
        <v>66</v>
      </c>
      <c r="FU132" s="2" t="s">
        <v>59</v>
      </c>
      <c r="FV132" s="2" t="s">
        <v>59</v>
      </c>
      <c r="FW132" s="2" t="s">
        <v>59</v>
      </c>
      <c r="FX132" s="2" t="s">
        <v>64</v>
      </c>
      <c r="FY132" s="2" t="s">
        <v>59</v>
      </c>
      <c r="FZ132" s="2" t="s">
        <v>59</v>
      </c>
      <c r="GA132" s="2" t="s">
        <v>66</v>
      </c>
      <c r="GB132" s="2" t="s">
        <v>59</v>
      </c>
      <c r="GC132" s="2" t="s">
        <v>59</v>
      </c>
      <c r="GD132" s="2" t="s">
        <v>584</v>
      </c>
      <c r="GE132" s="2" t="s">
        <v>584</v>
      </c>
      <c r="GF132" s="2" t="s">
        <v>72</v>
      </c>
      <c r="GG132" s="2" t="s">
        <v>584</v>
      </c>
      <c r="GH132" s="2" t="s">
        <v>75</v>
      </c>
      <c r="GI132" s="2" t="s">
        <v>584</v>
      </c>
      <c r="GJ132" s="2" t="s">
        <v>584</v>
      </c>
      <c r="GK132" s="2" t="s">
        <v>59</v>
      </c>
      <c r="GL132" s="2" t="s">
        <v>59</v>
      </c>
      <c r="GM132" s="2" t="s">
        <v>59</v>
      </c>
      <c r="GN132" s="2" t="s">
        <v>59</v>
      </c>
      <c r="GO132" s="2" t="s">
        <v>59</v>
      </c>
      <c r="GP132" s="2" t="s">
        <v>59</v>
      </c>
      <c r="GQ132" s="2" t="s">
        <v>59</v>
      </c>
      <c r="GR132" s="2" t="s">
        <v>59</v>
      </c>
      <c r="GS132" s="2" t="s">
        <v>59</v>
      </c>
      <c r="GT132" s="2" t="s">
        <v>59</v>
      </c>
      <c r="GU132" s="2" t="s">
        <v>59</v>
      </c>
      <c r="GV132" s="2" t="s">
        <v>59</v>
      </c>
      <c r="GW132" s="2" t="s">
        <v>59</v>
      </c>
      <c r="GX132" s="2" t="s">
        <v>59</v>
      </c>
      <c r="GY132" s="2" t="s">
        <v>59</v>
      </c>
      <c r="GZ132" s="2" t="s">
        <v>584</v>
      </c>
      <c r="HA132" s="2" t="s">
        <v>584</v>
      </c>
      <c r="HB132" s="2" t="s">
        <v>584</v>
      </c>
      <c r="HC132" s="2" t="s">
        <v>584</v>
      </c>
      <c r="HD132" s="2" t="s">
        <v>584</v>
      </c>
      <c r="HE132" s="2" t="s">
        <v>584</v>
      </c>
      <c r="HF132" s="2" t="s">
        <v>584</v>
      </c>
      <c r="HG132" s="2" t="s">
        <v>584</v>
      </c>
      <c r="HH132" s="2" t="s">
        <v>584</v>
      </c>
      <c r="HI132" s="2" t="s">
        <v>59</v>
      </c>
      <c r="HJ132" s="2" t="s">
        <v>59</v>
      </c>
      <c r="HK132" s="2" t="s">
        <v>59</v>
      </c>
      <c r="HL132" s="2" t="s">
        <v>59</v>
      </c>
      <c r="HM132" s="2" t="s">
        <v>59</v>
      </c>
      <c r="HN132" s="2" t="s">
        <v>59</v>
      </c>
      <c r="HO132" s="2" t="s">
        <v>59</v>
      </c>
      <c r="HP132" s="2" t="s">
        <v>59</v>
      </c>
      <c r="HQ132" s="2" t="s">
        <v>59</v>
      </c>
      <c r="HR132" s="2" t="s">
        <v>584</v>
      </c>
      <c r="HS132" s="2" t="s">
        <v>59</v>
      </c>
      <c r="HT132" s="2" t="s">
        <v>59</v>
      </c>
      <c r="HU132" s="2" t="s">
        <v>59</v>
      </c>
      <c r="HV132" s="2" t="s">
        <v>59</v>
      </c>
      <c r="HW132" s="2" t="s">
        <v>59</v>
      </c>
      <c r="HX132" s="2" t="s">
        <v>584</v>
      </c>
      <c r="HY132" s="2" t="s">
        <v>59</v>
      </c>
      <c r="HZ132" s="2" t="s">
        <v>59</v>
      </c>
      <c r="IA132" s="2" t="s">
        <v>59</v>
      </c>
      <c r="IB132" s="2" t="s">
        <v>59</v>
      </c>
      <c r="IC132" s="2" t="s">
        <v>59</v>
      </c>
      <c r="ID132" s="2" t="s">
        <v>584</v>
      </c>
      <c r="IE132" s="2" t="s">
        <v>584</v>
      </c>
      <c r="IF132" s="2" t="s">
        <v>584</v>
      </c>
      <c r="IG132" s="2" t="s">
        <v>584</v>
      </c>
      <c r="IH132" s="2" t="s">
        <v>59</v>
      </c>
      <c r="II132" s="2" t="s">
        <v>59</v>
      </c>
      <c r="IJ132" s="2" t="s">
        <v>59</v>
      </c>
      <c r="IK132" s="2" t="s">
        <v>59</v>
      </c>
      <c r="IL132" s="2" t="s">
        <v>59</v>
      </c>
      <c r="IM132" s="2" t="s">
        <v>59</v>
      </c>
      <c r="IN132" s="2" t="s">
        <v>59</v>
      </c>
      <c r="IO132" s="2" t="s">
        <v>59</v>
      </c>
      <c r="IP132" s="2" t="s">
        <v>59</v>
      </c>
      <c r="IQ132" s="2" t="s">
        <v>59</v>
      </c>
      <c r="IR132" s="2" t="s">
        <v>59</v>
      </c>
      <c r="IS132" s="2" t="s">
        <v>59</v>
      </c>
      <c r="IT132" s="2" t="s">
        <v>59</v>
      </c>
      <c r="IU132" s="2" t="s">
        <v>59</v>
      </c>
      <c r="IV132" s="2" t="s">
        <v>59</v>
      </c>
      <c r="IW132" s="2" t="s">
        <v>59</v>
      </c>
      <c r="IX132" s="2" t="s">
        <v>584</v>
      </c>
      <c r="IY132" s="2" t="s">
        <v>584</v>
      </c>
      <c r="IZ132" s="2" t="s">
        <v>584</v>
      </c>
      <c r="JA132" s="2" t="s">
        <v>584</v>
      </c>
      <c r="JB132" s="2" t="s">
        <v>584</v>
      </c>
      <c r="JC132" s="2" t="s">
        <v>584</v>
      </c>
      <c r="JD132" s="2" t="s">
        <v>584</v>
      </c>
      <c r="JE132" s="2" t="s">
        <v>584</v>
      </c>
      <c r="JF132" s="2" t="s">
        <v>584</v>
      </c>
      <c r="JG132" s="2" t="s">
        <v>584</v>
      </c>
      <c r="JH132" s="2" t="s">
        <v>584</v>
      </c>
      <c r="JI132" s="2" t="s">
        <v>584</v>
      </c>
      <c r="JJ132" s="2" t="s">
        <v>584</v>
      </c>
      <c r="JK132" s="2" t="s">
        <v>584</v>
      </c>
      <c r="JL132" s="2" t="s">
        <v>584</v>
      </c>
      <c r="JM132" s="2" t="s">
        <v>584</v>
      </c>
      <c r="JN132" s="2" t="s">
        <v>584</v>
      </c>
      <c r="JO132" s="2" t="s">
        <v>59</v>
      </c>
      <c r="JP132" s="2" t="s">
        <v>59</v>
      </c>
      <c r="JQ132" s="2" t="s">
        <v>59</v>
      </c>
      <c r="JR132" s="2" t="s">
        <v>59</v>
      </c>
      <c r="JS132" s="2" t="s">
        <v>59</v>
      </c>
      <c r="JT132" s="2" t="s">
        <v>59</v>
      </c>
      <c r="JU132" s="2" t="s">
        <v>59</v>
      </c>
      <c r="JV132" s="2" t="s">
        <v>59</v>
      </c>
      <c r="JW132" s="2" t="s">
        <v>59</v>
      </c>
      <c r="JX132" s="2" t="s">
        <v>584</v>
      </c>
      <c r="JY132" s="2" t="s">
        <v>59</v>
      </c>
      <c r="JZ132" s="2" t="s">
        <v>59</v>
      </c>
      <c r="KA132" s="2" t="s">
        <v>59</v>
      </c>
      <c r="KB132" s="2" t="s">
        <v>59</v>
      </c>
      <c r="KC132" s="2" t="s">
        <v>59</v>
      </c>
      <c r="KD132" s="2" t="s">
        <v>584</v>
      </c>
      <c r="KE132" s="2" t="s">
        <v>59</v>
      </c>
      <c r="KF132" s="2" t="s">
        <v>59</v>
      </c>
      <c r="KG132" s="2" t="s">
        <v>59</v>
      </c>
      <c r="KH132" s="2" t="s">
        <v>59</v>
      </c>
      <c r="KI132" s="2" t="s">
        <v>59</v>
      </c>
      <c r="KJ132" s="2" t="s">
        <v>584</v>
      </c>
      <c r="KK132" s="2" t="s">
        <v>584</v>
      </c>
      <c r="KL132" s="2" t="s">
        <v>584</v>
      </c>
    </row>
    <row r="133" spans="1:298" x14ac:dyDescent="0.45">
      <c r="A133">
        <v>140</v>
      </c>
      <c r="B133" s="2" t="s">
        <v>584</v>
      </c>
      <c r="C133" s="3"/>
      <c r="D133" s="4">
        <v>44533</v>
      </c>
      <c r="E133">
        <v>1</v>
      </c>
      <c r="F133" s="2" t="s">
        <v>86</v>
      </c>
      <c r="G133" s="2" t="s">
        <v>67</v>
      </c>
      <c r="H133" s="2" t="s">
        <v>59</v>
      </c>
      <c r="I133" s="2" t="s">
        <v>59</v>
      </c>
      <c r="J133" s="2" t="s">
        <v>59</v>
      </c>
      <c r="K133" s="2" t="s">
        <v>59</v>
      </c>
      <c r="L133" s="2" t="s">
        <v>59</v>
      </c>
      <c r="M133" s="2" t="s">
        <v>59</v>
      </c>
      <c r="N133" s="2" t="s">
        <v>59</v>
      </c>
      <c r="O133" s="2" t="s">
        <v>66</v>
      </c>
      <c r="P133" s="2" t="s">
        <v>59</v>
      </c>
      <c r="Q133" s="2" t="s">
        <v>59</v>
      </c>
      <c r="R133" s="2" t="s">
        <v>59</v>
      </c>
      <c r="S133" s="2" t="s">
        <v>59</v>
      </c>
      <c r="T133" s="2" t="s">
        <v>59</v>
      </c>
      <c r="U133" s="2" t="s">
        <v>59</v>
      </c>
      <c r="V133" s="2" t="s">
        <v>584</v>
      </c>
      <c r="W133" s="2" t="s">
        <v>59</v>
      </c>
      <c r="X133" s="2" t="s">
        <v>66</v>
      </c>
      <c r="Y133" s="2" t="s">
        <v>59</v>
      </c>
      <c r="Z133" s="2" t="s">
        <v>59</v>
      </c>
      <c r="AA133" s="2" t="s">
        <v>66</v>
      </c>
      <c r="AB133" s="2" t="s">
        <v>59</v>
      </c>
      <c r="AC133" s="2" t="s">
        <v>59</v>
      </c>
      <c r="AD133" s="2" t="s">
        <v>59</v>
      </c>
      <c r="AE133" s="2" t="s">
        <v>584</v>
      </c>
      <c r="AF133" s="2" t="s">
        <v>59</v>
      </c>
      <c r="AG133" s="2" t="s">
        <v>59</v>
      </c>
      <c r="AH133" s="2" t="s">
        <v>59</v>
      </c>
      <c r="AI133" s="2" t="s">
        <v>59</v>
      </c>
      <c r="AJ133" s="2" t="s">
        <v>59</v>
      </c>
      <c r="AK133" s="2" t="s">
        <v>59</v>
      </c>
      <c r="AL133" s="2" t="s">
        <v>59</v>
      </c>
      <c r="AM133" s="2" t="s">
        <v>59</v>
      </c>
      <c r="AN133" s="2" t="s">
        <v>59</v>
      </c>
      <c r="AO133" s="2" t="s">
        <v>59</v>
      </c>
      <c r="AP133" s="2" t="s">
        <v>59</v>
      </c>
      <c r="AQ133" s="2" t="s">
        <v>328</v>
      </c>
      <c r="AR133" s="2" t="s">
        <v>65</v>
      </c>
      <c r="AT133" s="2" t="s">
        <v>59</v>
      </c>
      <c r="AU133" s="2" t="s">
        <v>59</v>
      </c>
      <c r="AV133" s="2" t="s">
        <v>59</v>
      </c>
      <c r="AW133" s="2" t="s">
        <v>59</v>
      </c>
      <c r="AX133" s="2" t="s">
        <v>63</v>
      </c>
      <c r="AY133" s="2" t="s">
        <v>584</v>
      </c>
      <c r="AZ133" s="2" t="s">
        <v>584</v>
      </c>
      <c r="BA133" s="2" t="s">
        <v>63</v>
      </c>
      <c r="BB133" s="2" t="s">
        <v>59</v>
      </c>
      <c r="BC133" s="2" t="s">
        <v>59</v>
      </c>
      <c r="BD133" s="2" t="s">
        <v>59</v>
      </c>
      <c r="BE133" s="2" t="s">
        <v>59</v>
      </c>
      <c r="BF133" s="2" t="s">
        <v>59</v>
      </c>
      <c r="BG133" s="2" t="s">
        <v>59</v>
      </c>
      <c r="BH133" s="2" t="s">
        <v>59</v>
      </c>
      <c r="BI133" s="2" t="s">
        <v>59</v>
      </c>
      <c r="BJ133" s="2" t="s">
        <v>59</v>
      </c>
      <c r="BK133" s="2" t="s">
        <v>59</v>
      </c>
      <c r="BL133" s="2" t="s">
        <v>59</v>
      </c>
      <c r="BM133" s="2" t="s">
        <v>59</v>
      </c>
      <c r="BN133" s="2" t="s">
        <v>59</v>
      </c>
      <c r="BO133" s="2" t="s">
        <v>59</v>
      </c>
      <c r="BP133" s="2" t="s">
        <v>59</v>
      </c>
      <c r="BQ133" s="2" t="s">
        <v>584</v>
      </c>
      <c r="BR133" s="2" t="s">
        <v>59</v>
      </c>
      <c r="BS133" s="2" t="s">
        <v>59</v>
      </c>
      <c r="BT133" s="2" t="s">
        <v>59</v>
      </c>
      <c r="BU133" s="2" t="s">
        <v>59</v>
      </c>
      <c r="BV133" s="2" t="s">
        <v>63</v>
      </c>
      <c r="BW133" s="2" t="s">
        <v>59</v>
      </c>
      <c r="BX133" s="2" t="s">
        <v>59</v>
      </c>
      <c r="BY133" s="2" t="s">
        <v>59</v>
      </c>
      <c r="BZ133" s="2" t="s">
        <v>59</v>
      </c>
      <c r="CA133" s="2" t="s">
        <v>59</v>
      </c>
      <c r="CB133" s="2" t="s">
        <v>59</v>
      </c>
      <c r="CC133" s="2" t="s">
        <v>584</v>
      </c>
      <c r="CD133" s="2" t="s">
        <v>63</v>
      </c>
      <c r="CE133" s="2" t="s">
        <v>59</v>
      </c>
      <c r="CF133" s="2" t="s">
        <v>59</v>
      </c>
      <c r="CG133" s="2" t="s">
        <v>59</v>
      </c>
      <c r="CH133" s="2" t="s">
        <v>59</v>
      </c>
      <c r="CI133" s="2" t="s">
        <v>59</v>
      </c>
      <c r="CJ133" s="2" t="s">
        <v>59</v>
      </c>
      <c r="CK133" s="2" t="s">
        <v>59</v>
      </c>
      <c r="CL133" s="2" t="s">
        <v>59</v>
      </c>
      <c r="CM133" s="2" t="s">
        <v>584</v>
      </c>
      <c r="CN133" s="2" t="s">
        <v>63</v>
      </c>
      <c r="CO133" s="2" t="s">
        <v>59</v>
      </c>
      <c r="CP133" s="2" t="s">
        <v>59</v>
      </c>
      <c r="CQ133" s="2" t="s">
        <v>59</v>
      </c>
      <c r="CR133" s="2" t="s">
        <v>59</v>
      </c>
      <c r="CS133" s="2" t="s">
        <v>59</v>
      </c>
      <c r="CT133" s="2" t="s">
        <v>59</v>
      </c>
      <c r="CU133" s="2" t="s">
        <v>584</v>
      </c>
      <c r="CV133" s="2" t="s">
        <v>584</v>
      </c>
      <c r="CW133" s="2" t="s">
        <v>59</v>
      </c>
      <c r="CX133" s="2" t="s">
        <v>59</v>
      </c>
      <c r="CY133" s="2" t="s">
        <v>59</v>
      </c>
      <c r="CZ133" s="2" t="s">
        <v>59</v>
      </c>
      <c r="DA133" s="2" t="s">
        <v>59</v>
      </c>
      <c r="DB133" s="2" t="s">
        <v>59</v>
      </c>
      <c r="DC133" s="2" t="s">
        <v>59</v>
      </c>
      <c r="DD133" s="2" t="s">
        <v>59</v>
      </c>
      <c r="DE133" s="2" t="s">
        <v>59</v>
      </c>
      <c r="DF133" s="2" t="s">
        <v>584</v>
      </c>
      <c r="DG133" s="2" t="s">
        <v>65</v>
      </c>
      <c r="DH133" s="2" t="s">
        <v>59</v>
      </c>
      <c r="DI133" s="2" t="s">
        <v>59</v>
      </c>
      <c r="DJ133" s="2" t="s">
        <v>59</v>
      </c>
      <c r="DK133" s="2" t="s">
        <v>59</v>
      </c>
      <c r="DL133" s="2" t="s">
        <v>59</v>
      </c>
      <c r="DM133" s="2" t="s">
        <v>584</v>
      </c>
      <c r="DN133" s="2" t="s">
        <v>65</v>
      </c>
      <c r="DO133" s="2" t="s">
        <v>584</v>
      </c>
      <c r="DP133" s="2" t="s">
        <v>584</v>
      </c>
      <c r="DQ133" s="2" t="s">
        <v>67</v>
      </c>
      <c r="DR133" s="2" t="s">
        <v>221</v>
      </c>
      <c r="DS133" s="2" t="s">
        <v>584</v>
      </c>
      <c r="DT133" s="2" t="s">
        <v>61</v>
      </c>
      <c r="DU133" s="2" t="s">
        <v>65</v>
      </c>
      <c r="DV133" s="2" t="s">
        <v>59</v>
      </c>
      <c r="DW133" s="2" t="s">
        <v>59</v>
      </c>
      <c r="DX133" s="2" t="s">
        <v>59</v>
      </c>
      <c r="DY133" s="2" t="s">
        <v>59</v>
      </c>
      <c r="DZ133" s="2" t="s">
        <v>584</v>
      </c>
      <c r="EA133" s="2" t="s">
        <v>65</v>
      </c>
      <c r="EB133" s="2" t="s">
        <v>59</v>
      </c>
      <c r="EC133" s="2" t="s">
        <v>59</v>
      </c>
      <c r="ED133" s="2" t="s">
        <v>59</v>
      </c>
      <c r="EE133" s="2" t="s">
        <v>59</v>
      </c>
      <c r="EF133" s="2" t="s">
        <v>59</v>
      </c>
      <c r="EG133" s="2" t="s">
        <v>59</v>
      </c>
      <c r="EH133" s="2" t="s">
        <v>584</v>
      </c>
      <c r="EI133" s="2" t="s">
        <v>584</v>
      </c>
      <c r="EJ133" s="2" t="s">
        <v>67</v>
      </c>
      <c r="EK133" s="2" t="s">
        <v>219</v>
      </c>
      <c r="EL133" s="2" t="s">
        <v>222</v>
      </c>
      <c r="EM133" s="2" t="s">
        <v>67</v>
      </c>
      <c r="EN133" s="2" t="s">
        <v>66</v>
      </c>
      <c r="EO133" s="2" t="s">
        <v>59</v>
      </c>
      <c r="EP133" s="2" t="s">
        <v>59</v>
      </c>
      <c r="EQ133" s="2" t="s">
        <v>59</v>
      </c>
      <c r="ER133" s="2" t="s">
        <v>59</v>
      </c>
      <c r="ES133" s="2" t="s">
        <v>59</v>
      </c>
      <c r="ET133" s="2" t="s">
        <v>59</v>
      </c>
      <c r="EU133" s="2" t="s">
        <v>59</v>
      </c>
      <c r="EV133" s="2" t="s">
        <v>59</v>
      </c>
      <c r="EW133" s="2" t="s">
        <v>66</v>
      </c>
      <c r="EX133" s="2" t="s">
        <v>59</v>
      </c>
      <c r="EY133" s="2" t="s">
        <v>63</v>
      </c>
      <c r="EZ133" s="2" t="s">
        <v>59</v>
      </c>
      <c r="FA133" s="2" t="s">
        <v>59</v>
      </c>
      <c r="FB133" s="2" t="s">
        <v>584</v>
      </c>
      <c r="FC133" s="2" t="s">
        <v>63</v>
      </c>
      <c r="FD133" s="2" t="s">
        <v>584</v>
      </c>
      <c r="FE133" s="2" t="s">
        <v>59</v>
      </c>
      <c r="FF133" s="2" t="s">
        <v>59</v>
      </c>
      <c r="FG133" s="2" t="s">
        <v>59</v>
      </c>
      <c r="FH133" s="2" t="s">
        <v>584</v>
      </c>
      <c r="FI133" s="2" t="s">
        <v>584</v>
      </c>
      <c r="FJ133" s="2" t="s">
        <v>584</v>
      </c>
      <c r="FK133" s="2" t="s">
        <v>216</v>
      </c>
      <c r="FL133" s="2" t="s">
        <v>217</v>
      </c>
      <c r="FM133" s="2" t="s">
        <v>76</v>
      </c>
      <c r="FN133" s="2" t="s">
        <v>63</v>
      </c>
      <c r="FO133" s="2" t="s">
        <v>63</v>
      </c>
      <c r="FP133" s="2" t="s">
        <v>69</v>
      </c>
      <c r="FQ133" s="2" t="s">
        <v>59</v>
      </c>
      <c r="FR133" s="2" t="s">
        <v>59</v>
      </c>
      <c r="FS133" s="2" t="s">
        <v>59</v>
      </c>
      <c r="FT133" s="2" t="s">
        <v>59</v>
      </c>
      <c r="FU133" s="2" t="s">
        <v>59</v>
      </c>
      <c r="FV133" s="2" t="s">
        <v>59</v>
      </c>
      <c r="FW133" s="2" t="s">
        <v>59</v>
      </c>
      <c r="FX133" s="2" t="s">
        <v>584</v>
      </c>
      <c r="FY133" s="2" t="s">
        <v>59</v>
      </c>
      <c r="FZ133" s="2" t="s">
        <v>59</v>
      </c>
      <c r="GA133" s="2" t="s">
        <v>59</v>
      </c>
      <c r="GB133" s="2" t="s">
        <v>59</v>
      </c>
      <c r="GC133" s="2" t="s">
        <v>59</v>
      </c>
      <c r="GD133" s="2" t="s">
        <v>584</v>
      </c>
      <c r="GE133" s="2" t="s">
        <v>584</v>
      </c>
      <c r="GF133" s="2" t="s">
        <v>72</v>
      </c>
      <c r="GG133" s="2" t="s">
        <v>584</v>
      </c>
      <c r="GH133" s="2" t="s">
        <v>75</v>
      </c>
      <c r="GI133" s="2" t="s">
        <v>584</v>
      </c>
      <c r="GJ133" s="2" t="s">
        <v>584</v>
      </c>
      <c r="GK133" s="2" t="s">
        <v>59</v>
      </c>
      <c r="GL133" s="2" t="s">
        <v>59</v>
      </c>
      <c r="GM133" s="2" t="s">
        <v>59</v>
      </c>
      <c r="GN133" s="2" t="s">
        <v>59</v>
      </c>
      <c r="GO133" s="2" t="s">
        <v>59</v>
      </c>
      <c r="GP133" s="2" t="s">
        <v>59</v>
      </c>
      <c r="GQ133" s="2" t="s">
        <v>59</v>
      </c>
      <c r="GR133" s="2" t="s">
        <v>59</v>
      </c>
      <c r="GS133" s="2" t="s">
        <v>59</v>
      </c>
      <c r="GT133" s="2" t="s">
        <v>59</v>
      </c>
      <c r="GU133" s="2" t="s">
        <v>59</v>
      </c>
      <c r="GV133" s="2" t="s">
        <v>59</v>
      </c>
      <c r="GW133" s="2" t="s">
        <v>59</v>
      </c>
      <c r="GX133" s="2" t="s">
        <v>59</v>
      </c>
      <c r="GY133" s="2" t="s">
        <v>59</v>
      </c>
      <c r="GZ133" s="2" t="s">
        <v>584</v>
      </c>
      <c r="HA133" s="2" t="s">
        <v>584</v>
      </c>
      <c r="HB133" s="2" t="s">
        <v>584</v>
      </c>
      <c r="HC133" s="2" t="s">
        <v>584</v>
      </c>
      <c r="HD133" s="2" t="s">
        <v>584</v>
      </c>
      <c r="HE133" s="2" t="s">
        <v>584</v>
      </c>
      <c r="HF133" s="2" t="s">
        <v>584</v>
      </c>
      <c r="HG133" s="2" t="s">
        <v>584</v>
      </c>
      <c r="HH133" s="2" t="s">
        <v>584</v>
      </c>
      <c r="HI133" s="2" t="s">
        <v>59</v>
      </c>
      <c r="HJ133" s="2" t="s">
        <v>59</v>
      </c>
      <c r="HK133" s="2" t="s">
        <v>59</v>
      </c>
      <c r="HL133" s="2" t="s">
        <v>59</v>
      </c>
      <c r="HM133" s="2" t="s">
        <v>59</v>
      </c>
      <c r="HN133" s="2" t="s">
        <v>59</v>
      </c>
      <c r="HO133" s="2" t="s">
        <v>59</v>
      </c>
      <c r="HP133" s="2" t="s">
        <v>59</v>
      </c>
      <c r="HQ133" s="2" t="s">
        <v>59</v>
      </c>
      <c r="HR133" s="2" t="s">
        <v>584</v>
      </c>
      <c r="HS133" s="2" t="s">
        <v>59</v>
      </c>
      <c r="HT133" s="2" t="s">
        <v>59</v>
      </c>
      <c r="HU133" s="2" t="s">
        <v>59</v>
      </c>
      <c r="HV133" s="2" t="s">
        <v>59</v>
      </c>
      <c r="HW133" s="2" t="s">
        <v>59</v>
      </c>
      <c r="HX133" s="2" t="s">
        <v>584</v>
      </c>
      <c r="HY133" s="2" t="s">
        <v>59</v>
      </c>
      <c r="HZ133" s="2" t="s">
        <v>59</v>
      </c>
      <c r="IA133" s="2" t="s">
        <v>59</v>
      </c>
      <c r="IB133" s="2" t="s">
        <v>59</v>
      </c>
      <c r="IC133" s="2" t="s">
        <v>59</v>
      </c>
      <c r="ID133" s="2" t="s">
        <v>584</v>
      </c>
      <c r="IE133" s="2" t="s">
        <v>584</v>
      </c>
      <c r="IF133" s="2" t="s">
        <v>584</v>
      </c>
      <c r="IG133" s="2" t="s">
        <v>584</v>
      </c>
      <c r="IH133" s="2" t="s">
        <v>59</v>
      </c>
      <c r="II133" s="2" t="s">
        <v>59</v>
      </c>
      <c r="IJ133" s="2" t="s">
        <v>59</v>
      </c>
      <c r="IK133" s="2" t="s">
        <v>59</v>
      </c>
      <c r="IL133" s="2" t="s">
        <v>59</v>
      </c>
      <c r="IM133" s="2" t="s">
        <v>59</v>
      </c>
      <c r="IN133" s="2" t="s">
        <v>59</v>
      </c>
      <c r="IO133" s="2" t="s">
        <v>59</v>
      </c>
      <c r="IP133" s="2" t="s">
        <v>59</v>
      </c>
      <c r="IQ133" s="2" t="s">
        <v>59</v>
      </c>
      <c r="IR133" s="2" t="s">
        <v>59</v>
      </c>
      <c r="IS133" s="2" t="s">
        <v>59</v>
      </c>
      <c r="IT133" s="2" t="s">
        <v>59</v>
      </c>
      <c r="IU133" s="2" t="s">
        <v>59</v>
      </c>
      <c r="IV133" s="2" t="s">
        <v>59</v>
      </c>
      <c r="IW133" s="2" t="s">
        <v>59</v>
      </c>
      <c r="IX133" s="2" t="s">
        <v>584</v>
      </c>
      <c r="IY133" s="2" t="s">
        <v>584</v>
      </c>
      <c r="IZ133" s="2" t="s">
        <v>584</v>
      </c>
      <c r="JA133" s="2" t="s">
        <v>584</v>
      </c>
      <c r="JB133" s="2" t="s">
        <v>584</v>
      </c>
      <c r="JC133" s="2" t="s">
        <v>584</v>
      </c>
      <c r="JD133" s="2" t="s">
        <v>584</v>
      </c>
      <c r="JE133" s="2" t="s">
        <v>584</v>
      </c>
      <c r="JF133" s="2" t="s">
        <v>584</v>
      </c>
      <c r="JG133" s="2" t="s">
        <v>584</v>
      </c>
      <c r="JH133" s="2" t="s">
        <v>584</v>
      </c>
      <c r="JI133" s="2" t="s">
        <v>584</v>
      </c>
      <c r="JJ133" s="2" t="s">
        <v>584</v>
      </c>
      <c r="JK133" s="2" t="s">
        <v>584</v>
      </c>
      <c r="JL133" s="2" t="s">
        <v>584</v>
      </c>
      <c r="JM133" s="2" t="s">
        <v>584</v>
      </c>
      <c r="JN133" s="2" t="s">
        <v>584</v>
      </c>
      <c r="JO133" s="2" t="s">
        <v>59</v>
      </c>
      <c r="JP133" s="2" t="s">
        <v>59</v>
      </c>
      <c r="JQ133" s="2" t="s">
        <v>59</v>
      </c>
      <c r="JR133" s="2" t="s">
        <v>59</v>
      </c>
      <c r="JS133" s="2" t="s">
        <v>59</v>
      </c>
      <c r="JT133" s="2" t="s">
        <v>59</v>
      </c>
      <c r="JU133" s="2" t="s">
        <v>59</v>
      </c>
      <c r="JV133" s="2" t="s">
        <v>59</v>
      </c>
      <c r="JW133" s="2" t="s">
        <v>59</v>
      </c>
      <c r="JX133" s="2" t="s">
        <v>584</v>
      </c>
      <c r="JY133" s="2" t="s">
        <v>59</v>
      </c>
      <c r="JZ133" s="2" t="s">
        <v>59</v>
      </c>
      <c r="KA133" s="2" t="s">
        <v>59</v>
      </c>
      <c r="KB133" s="2" t="s">
        <v>59</v>
      </c>
      <c r="KC133" s="2" t="s">
        <v>59</v>
      </c>
      <c r="KD133" s="2" t="s">
        <v>584</v>
      </c>
      <c r="KE133" s="2" t="s">
        <v>59</v>
      </c>
      <c r="KF133" s="2" t="s">
        <v>59</v>
      </c>
      <c r="KG133" s="2" t="s">
        <v>59</v>
      </c>
      <c r="KH133" s="2" t="s">
        <v>59</v>
      </c>
      <c r="KI133" s="2" t="s">
        <v>59</v>
      </c>
      <c r="KJ133" s="2" t="s">
        <v>584</v>
      </c>
      <c r="KK133" s="2" t="s">
        <v>584</v>
      </c>
      <c r="KL133" s="2" t="s">
        <v>584</v>
      </c>
    </row>
    <row r="134" spans="1:298" x14ac:dyDescent="0.45">
      <c r="A134">
        <v>141</v>
      </c>
      <c r="B134" s="2" t="s">
        <v>584</v>
      </c>
      <c r="C134" s="3"/>
      <c r="D134" s="4">
        <v>44207</v>
      </c>
      <c r="E134">
        <v>1</v>
      </c>
      <c r="F134" s="2" t="s">
        <v>210</v>
      </c>
      <c r="G134" s="2" t="s">
        <v>67</v>
      </c>
      <c r="H134" s="2" t="s">
        <v>66</v>
      </c>
      <c r="I134" s="2" t="s">
        <v>59</v>
      </c>
      <c r="J134" s="2" t="s">
        <v>59</v>
      </c>
      <c r="K134" s="2" t="s">
        <v>59</v>
      </c>
      <c r="L134" s="2" t="s">
        <v>59</v>
      </c>
      <c r="M134" s="2" t="s">
        <v>59</v>
      </c>
      <c r="N134" s="2" t="s">
        <v>59</v>
      </c>
      <c r="O134" s="2" t="s">
        <v>59</v>
      </c>
      <c r="P134" s="2" t="s">
        <v>59</v>
      </c>
      <c r="Q134" s="2" t="s">
        <v>59</v>
      </c>
      <c r="R134" s="2" t="s">
        <v>59</v>
      </c>
      <c r="S134" s="2" t="s">
        <v>59</v>
      </c>
      <c r="T134" s="2" t="s">
        <v>59</v>
      </c>
      <c r="U134" s="2" t="s">
        <v>59</v>
      </c>
      <c r="V134" s="2" t="s">
        <v>584</v>
      </c>
      <c r="W134" s="2" t="s">
        <v>59</v>
      </c>
      <c r="X134" s="2" t="s">
        <v>66</v>
      </c>
      <c r="Y134" s="2" t="s">
        <v>59</v>
      </c>
      <c r="Z134" s="2" t="s">
        <v>59</v>
      </c>
      <c r="AA134" s="2" t="s">
        <v>59</v>
      </c>
      <c r="AB134" s="2" t="s">
        <v>59</v>
      </c>
      <c r="AC134" s="2" t="s">
        <v>59</v>
      </c>
      <c r="AD134" s="2" t="s">
        <v>59</v>
      </c>
      <c r="AE134" s="2" t="s">
        <v>584</v>
      </c>
      <c r="AF134" s="2" t="s">
        <v>59</v>
      </c>
      <c r="AG134" s="2" t="s">
        <v>59</v>
      </c>
      <c r="AH134" s="2" t="s">
        <v>59</v>
      </c>
      <c r="AI134" s="2" t="s">
        <v>59</v>
      </c>
      <c r="AJ134" s="2" t="s">
        <v>59</v>
      </c>
      <c r="AK134" s="2" t="s">
        <v>59</v>
      </c>
      <c r="AL134" s="2" t="s">
        <v>66</v>
      </c>
      <c r="AM134" s="2" t="s">
        <v>59</v>
      </c>
      <c r="AN134" s="2" t="s">
        <v>59</v>
      </c>
      <c r="AO134" s="2" t="s">
        <v>59</v>
      </c>
      <c r="AP134" s="2" t="s">
        <v>59</v>
      </c>
      <c r="AQ134" s="2" t="s">
        <v>327</v>
      </c>
      <c r="AR134" s="2" t="s">
        <v>61</v>
      </c>
      <c r="AS134">
        <v>30</v>
      </c>
      <c r="AT134" s="2" t="s">
        <v>66</v>
      </c>
      <c r="AU134" s="2" t="s">
        <v>59</v>
      </c>
      <c r="AV134" s="2" t="s">
        <v>59</v>
      </c>
      <c r="AW134" s="2" t="s">
        <v>59</v>
      </c>
      <c r="AX134" s="2" t="s">
        <v>63</v>
      </c>
      <c r="AY134" s="2" t="s">
        <v>584</v>
      </c>
      <c r="AZ134" s="2" t="s">
        <v>584</v>
      </c>
      <c r="BA134" s="2" t="s">
        <v>63</v>
      </c>
      <c r="BB134" s="2" t="s">
        <v>59</v>
      </c>
      <c r="BC134" s="2" t="s">
        <v>59</v>
      </c>
      <c r="BD134" s="2" t="s">
        <v>59</v>
      </c>
      <c r="BE134" s="2" t="s">
        <v>59</v>
      </c>
      <c r="BF134" s="2" t="s">
        <v>59</v>
      </c>
      <c r="BG134" s="2" t="s">
        <v>59</v>
      </c>
      <c r="BH134" s="2" t="s">
        <v>59</v>
      </c>
      <c r="BI134" s="2" t="s">
        <v>59</v>
      </c>
      <c r="BJ134" s="2" t="s">
        <v>59</v>
      </c>
      <c r="BK134" s="2" t="s">
        <v>59</v>
      </c>
      <c r="BL134" s="2" t="s">
        <v>59</v>
      </c>
      <c r="BM134" s="2" t="s">
        <v>59</v>
      </c>
      <c r="BN134" s="2" t="s">
        <v>59</v>
      </c>
      <c r="BO134" s="2" t="s">
        <v>59</v>
      </c>
      <c r="BP134" s="2" t="s">
        <v>59</v>
      </c>
      <c r="BQ134" s="2" t="s">
        <v>584</v>
      </c>
      <c r="BR134" s="2" t="s">
        <v>59</v>
      </c>
      <c r="BS134" s="2" t="s">
        <v>59</v>
      </c>
      <c r="BT134" s="2" t="s">
        <v>59</v>
      </c>
      <c r="BU134" s="2" t="s">
        <v>59</v>
      </c>
      <c r="BV134" s="2" t="s">
        <v>63</v>
      </c>
      <c r="BW134" s="2" t="s">
        <v>59</v>
      </c>
      <c r="BX134" s="2" t="s">
        <v>59</v>
      </c>
      <c r="BY134" s="2" t="s">
        <v>59</v>
      </c>
      <c r="BZ134" s="2" t="s">
        <v>59</v>
      </c>
      <c r="CA134" s="2" t="s">
        <v>59</v>
      </c>
      <c r="CB134" s="2" t="s">
        <v>59</v>
      </c>
      <c r="CC134" s="2" t="s">
        <v>584</v>
      </c>
      <c r="CD134" s="2" t="s">
        <v>63</v>
      </c>
      <c r="CE134" s="2" t="s">
        <v>59</v>
      </c>
      <c r="CF134" s="2" t="s">
        <v>59</v>
      </c>
      <c r="CG134" s="2" t="s">
        <v>59</v>
      </c>
      <c r="CH134" s="2" t="s">
        <v>59</v>
      </c>
      <c r="CI134" s="2" t="s">
        <v>59</v>
      </c>
      <c r="CJ134" s="2" t="s">
        <v>59</v>
      </c>
      <c r="CK134" s="2" t="s">
        <v>59</v>
      </c>
      <c r="CL134" s="2" t="s">
        <v>59</v>
      </c>
      <c r="CM134" s="2" t="s">
        <v>584</v>
      </c>
      <c r="CN134" s="2" t="s">
        <v>63</v>
      </c>
      <c r="CO134" s="2" t="s">
        <v>59</v>
      </c>
      <c r="CP134" s="2" t="s">
        <v>59</v>
      </c>
      <c r="CQ134" s="2" t="s">
        <v>59</v>
      </c>
      <c r="CR134" s="2" t="s">
        <v>59</v>
      </c>
      <c r="CS134" s="2" t="s">
        <v>59</v>
      </c>
      <c r="CT134" s="2" t="s">
        <v>59</v>
      </c>
      <c r="CU134" s="2" t="s">
        <v>584</v>
      </c>
      <c r="CV134" s="2" t="s">
        <v>584</v>
      </c>
      <c r="CW134" s="2" t="s">
        <v>59</v>
      </c>
      <c r="CX134" s="2" t="s">
        <v>59</v>
      </c>
      <c r="CY134" s="2" t="s">
        <v>59</v>
      </c>
      <c r="CZ134" s="2" t="s">
        <v>59</v>
      </c>
      <c r="DA134" s="2" t="s">
        <v>59</v>
      </c>
      <c r="DB134" s="2" t="s">
        <v>59</v>
      </c>
      <c r="DC134" s="2" t="s">
        <v>59</v>
      </c>
      <c r="DD134" s="2" t="s">
        <v>59</v>
      </c>
      <c r="DE134" s="2" t="s">
        <v>59</v>
      </c>
      <c r="DF134" s="2" t="s">
        <v>584</v>
      </c>
      <c r="DG134" s="2" t="s">
        <v>65</v>
      </c>
      <c r="DH134" s="2" t="s">
        <v>59</v>
      </c>
      <c r="DI134" s="2" t="s">
        <v>59</v>
      </c>
      <c r="DJ134" s="2" t="s">
        <v>59</v>
      </c>
      <c r="DK134" s="2" t="s">
        <v>59</v>
      </c>
      <c r="DL134" s="2" t="s">
        <v>59</v>
      </c>
      <c r="DM134" s="2" t="s">
        <v>584</v>
      </c>
      <c r="DN134" s="2" t="s">
        <v>65</v>
      </c>
      <c r="DO134" s="2" t="s">
        <v>584</v>
      </c>
      <c r="DP134" s="2" t="s">
        <v>584</v>
      </c>
      <c r="DQ134" s="2" t="s">
        <v>63</v>
      </c>
      <c r="DR134" s="2" t="s">
        <v>584</v>
      </c>
      <c r="DS134" s="2" t="s">
        <v>584</v>
      </c>
      <c r="DT134" s="2" t="s">
        <v>584</v>
      </c>
      <c r="DU134" s="2" t="s">
        <v>65</v>
      </c>
      <c r="DV134" s="2" t="s">
        <v>59</v>
      </c>
      <c r="DW134" s="2" t="s">
        <v>59</v>
      </c>
      <c r="DX134" s="2" t="s">
        <v>59</v>
      </c>
      <c r="DY134" s="2" t="s">
        <v>59</v>
      </c>
      <c r="DZ134" s="2" t="s">
        <v>584</v>
      </c>
      <c r="EA134" s="2" t="s">
        <v>65</v>
      </c>
      <c r="EB134" s="2" t="s">
        <v>59</v>
      </c>
      <c r="EC134" s="2" t="s">
        <v>59</v>
      </c>
      <c r="ED134" s="2" t="s">
        <v>59</v>
      </c>
      <c r="EE134" s="2" t="s">
        <v>59</v>
      </c>
      <c r="EF134" s="2" t="s">
        <v>59</v>
      </c>
      <c r="EG134" s="2" t="s">
        <v>59</v>
      </c>
      <c r="EH134" s="2" t="s">
        <v>584</v>
      </c>
      <c r="EI134" s="2" t="s">
        <v>584</v>
      </c>
      <c r="EJ134" s="2" t="s">
        <v>67</v>
      </c>
      <c r="EK134" s="2" t="s">
        <v>215</v>
      </c>
      <c r="EL134" s="2" t="s">
        <v>584</v>
      </c>
      <c r="EM134" s="2" t="s">
        <v>584</v>
      </c>
      <c r="EN134" s="2" t="s">
        <v>59</v>
      </c>
      <c r="EO134" s="2" t="s">
        <v>59</v>
      </c>
      <c r="EP134" s="2" t="s">
        <v>59</v>
      </c>
      <c r="EQ134" s="2" t="s">
        <v>59</v>
      </c>
      <c r="ER134" s="2" t="s">
        <v>59</v>
      </c>
      <c r="ES134" s="2" t="s">
        <v>59</v>
      </c>
      <c r="ET134" s="2" t="s">
        <v>59</v>
      </c>
      <c r="EU134" s="2" t="s">
        <v>59</v>
      </c>
      <c r="EV134" s="2" t="s">
        <v>59</v>
      </c>
      <c r="EW134" s="2" t="s">
        <v>59</v>
      </c>
      <c r="EX134" s="2" t="s">
        <v>59</v>
      </c>
      <c r="EY134" s="2" t="s">
        <v>63</v>
      </c>
      <c r="EZ134" s="2" t="s">
        <v>59</v>
      </c>
      <c r="FA134" s="2" t="s">
        <v>59</v>
      </c>
      <c r="FB134" s="2" t="s">
        <v>584</v>
      </c>
      <c r="FC134" s="2" t="s">
        <v>63</v>
      </c>
      <c r="FD134" s="2" t="s">
        <v>584</v>
      </c>
      <c r="FE134" s="2" t="s">
        <v>59</v>
      </c>
      <c r="FF134" s="2" t="s">
        <v>59</v>
      </c>
      <c r="FG134" s="2" t="s">
        <v>59</v>
      </c>
      <c r="FH134" s="2" t="s">
        <v>584</v>
      </c>
      <c r="FI134" s="2" t="s">
        <v>584</v>
      </c>
      <c r="FJ134" s="2" t="s">
        <v>584</v>
      </c>
      <c r="FK134" s="2" t="s">
        <v>216</v>
      </c>
      <c r="FL134" s="2" t="s">
        <v>217</v>
      </c>
      <c r="FM134" s="2" t="s">
        <v>584</v>
      </c>
      <c r="FN134" s="2" t="s">
        <v>63</v>
      </c>
      <c r="FO134" s="2" t="s">
        <v>63</v>
      </c>
      <c r="FP134" s="2" t="s">
        <v>584</v>
      </c>
      <c r="FQ134" s="2" t="s">
        <v>59</v>
      </c>
      <c r="FR134" s="2" t="s">
        <v>59</v>
      </c>
      <c r="FS134" s="2" t="s">
        <v>59</v>
      </c>
      <c r="FT134" s="2" t="s">
        <v>59</v>
      </c>
      <c r="FU134" s="2" t="s">
        <v>59</v>
      </c>
      <c r="FV134" s="2" t="s">
        <v>59</v>
      </c>
      <c r="FW134" s="2" t="s">
        <v>59</v>
      </c>
      <c r="FX134" s="2" t="s">
        <v>64</v>
      </c>
      <c r="FY134" s="2" t="s">
        <v>59</v>
      </c>
      <c r="FZ134" s="2" t="s">
        <v>59</v>
      </c>
      <c r="GA134" s="2" t="s">
        <v>59</v>
      </c>
      <c r="GB134" s="2" t="s">
        <v>59</v>
      </c>
      <c r="GC134" s="2" t="s">
        <v>59</v>
      </c>
      <c r="GD134" s="2" t="s">
        <v>584</v>
      </c>
      <c r="GE134" s="2" t="s">
        <v>584</v>
      </c>
      <c r="GF134" s="2" t="s">
        <v>70</v>
      </c>
      <c r="GG134" s="2" t="s">
        <v>584</v>
      </c>
      <c r="GH134" s="2" t="s">
        <v>75</v>
      </c>
      <c r="GI134" s="2" t="s">
        <v>584</v>
      </c>
      <c r="GJ134" s="2" t="s">
        <v>584</v>
      </c>
      <c r="GK134" s="2" t="s">
        <v>59</v>
      </c>
      <c r="GL134" s="2" t="s">
        <v>59</v>
      </c>
      <c r="GM134" s="2" t="s">
        <v>59</v>
      </c>
      <c r="GN134" s="2" t="s">
        <v>59</v>
      </c>
      <c r="GO134" s="2" t="s">
        <v>59</v>
      </c>
      <c r="GP134" s="2" t="s">
        <v>59</v>
      </c>
      <c r="GQ134" s="2" t="s">
        <v>59</v>
      </c>
      <c r="GR134" s="2" t="s">
        <v>59</v>
      </c>
      <c r="GS134" s="2" t="s">
        <v>59</v>
      </c>
      <c r="GT134" s="2" t="s">
        <v>59</v>
      </c>
      <c r="GU134" s="2" t="s">
        <v>59</v>
      </c>
      <c r="GV134" s="2" t="s">
        <v>59</v>
      </c>
      <c r="GW134" s="2" t="s">
        <v>59</v>
      </c>
      <c r="GX134" s="2" t="s">
        <v>59</v>
      </c>
      <c r="GY134" s="2" t="s">
        <v>59</v>
      </c>
      <c r="GZ134" s="2" t="s">
        <v>584</v>
      </c>
      <c r="HA134" s="2" t="s">
        <v>584</v>
      </c>
      <c r="HB134" s="2" t="s">
        <v>584</v>
      </c>
      <c r="HC134" s="2" t="s">
        <v>584</v>
      </c>
      <c r="HD134" s="2" t="s">
        <v>584</v>
      </c>
      <c r="HE134" s="2" t="s">
        <v>584</v>
      </c>
      <c r="HF134" s="2" t="s">
        <v>584</v>
      </c>
      <c r="HG134" s="2" t="s">
        <v>584</v>
      </c>
      <c r="HH134" s="2" t="s">
        <v>584</v>
      </c>
      <c r="HI134" s="2" t="s">
        <v>59</v>
      </c>
      <c r="HJ134" s="2" t="s">
        <v>59</v>
      </c>
      <c r="HK134" s="2" t="s">
        <v>59</v>
      </c>
      <c r="HL134" s="2" t="s">
        <v>59</v>
      </c>
      <c r="HM134" s="2" t="s">
        <v>59</v>
      </c>
      <c r="HN134" s="2" t="s">
        <v>59</v>
      </c>
      <c r="HO134" s="2" t="s">
        <v>59</v>
      </c>
      <c r="HP134" s="2" t="s">
        <v>59</v>
      </c>
      <c r="HQ134" s="2" t="s">
        <v>59</v>
      </c>
      <c r="HR134" s="2" t="s">
        <v>584</v>
      </c>
      <c r="HS134" s="2" t="s">
        <v>59</v>
      </c>
      <c r="HT134" s="2" t="s">
        <v>59</v>
      </c>
      <c r="HU134" s="2" t="s">
        <v>59</v>
      </c>
      <c r="HV134" s="2" t="s">
        <v>59</v>
      </c>
      <c r="HW134" s="2" t="s">
        <v>59</v>
      </c>
      <c r="HX134" s="2" t="s">
        <v>584</v>
      </c>
      <c r="HY134" s="2" t="s">
        <v>59</v>
      </c>
      <c r="HZ134" s="2" t="s">
        <v>59</v>
      </c>
      <c r="IA134" s="2" t="s">
        <v>59</v>
      </c>
      <c r="IB134" s="2" t="s">
        <v>59</v>
      </c>
      <c r="IC134" s="2" t="s">
        <v>59</v>
      </c>
      <c r="ID134" s="2" t="s">
        <v>584</v>
      </c>
      <c r="IE134" s="2" t="s">
        <v>584</v>
      </c>
      <c r="IF134" s="2" t="s">
        <v>584</v>
      </c>
      <c r="IG134" s="2" t="s">
        <v>584</v>
      </c>
      <c r="IH134" s="2" t="s">
        <v>59</v>
      </c>
      <c r="II134" s="2" t="s">
        <v>59</v>
      </c>
      <c r="IJ134" s="2" t="s">
        <v>59</v>
      </c>
      <c r="IK134" s="2" t="s">
        <v>59</v>
      </c>
      <c r="IL134" s="2" t="s">
        <v>59</v>
      </c>
      <c r="IM134" s="2" t="s">
        <v>59</v>
      </c>
      <c r="IN134" s="2" t="s">
        <v>59</v>
      </c>
      <c r="IO134" s="2" t="s">
        <v>59</v>
      </c>
      <c r="IP134" s="2" t="s">
        <v>59</v>
      </c>
      <c r="IQ134" s="2" t="s">
        <v>59</v>
      </c>
      <c r="IR134" s="2" t="s">
        <v>59</v>
      </c>
      <c r="IS134" s="2" t="s">
        <v>59</v>
      </c>
      <c r="IT134" s="2" t="s">
        <v>59</v>
      </c>
      <c r="IU134" s="2" t="s">
        <v>59</v>
      </c>
      <c r="IV134" s="2" t="s">
        <v>59</v>
      </c>
      <c r="IW134" s="2" t="s">
        <v>59</v>
      </c>
      <c r="IX134" s="2" t="s">
        <v>584</v>
      </c>
      <c r="IY134" s="2" t="s">
        <v>584</v>
      </c>
      <c r="IZ134" s="2" t="s">
        <v>584</v>
      </c>
      <c r="JA134" s="2" t="s">
        <v>584</v>
      </c>
      <c r="JB134" s="2" t="s">
        <v>584</v>
      </c>
      <c r="JC134" s="2" t="s">
        <v>584</v>
      </c>
      <c r="JD134" s="2" t="s">
        <v>584</v>
      </c>
      <c r="JE134" s="2" t="s">
        <v>584</v>
      </c>
      <c r="JF134" s="2" t="s">
        <v>584</v>
      </c>
      <c r="JG134" s="2" t="s">
        <v>584</v>
      </c>
      <c r="JH134" s="2" t="s">
        <v>584</v>
      </c>
      <c r="JI134" s="2" t="s">
        <v>584</v>
      </c>
      <c r="JJ134" s="2" t="s">
        <v>584</v>
      </c>
      <c r="JK134" s="2" t="s">
        <v>584</v>
      </c>
      <c r="JL134" s="2" t="s">
        <v>584</v>
      </c>
      <c r="JM134" s="2" t="s">
        <v>584</v>
      </c>
      <c r="JN134" s="2" t="s">
        <v>584</v>
      </c>
      <c r="JO134" s="2" t="s">
        <v>59</v>
      </c>
      <c r="JP134" s="2" t="s">
        <v>59</v>
      </c>
      <c r="JQ134" s="2" t="s">
        <v>59</v>
      </c>
      <c r="JR134" s="2" t="s">
        <v>59</v>
      </c>
      <c r="JS134" s="2" t="s">
        <v>59</v>
      </c>
      <c r="JT134" s="2" t="s">
        <v>59</v>
      </c>
      <c r="JU134" s="2" t="s">
        <v>59</v>
      </c>
      <c r="JV134" s="2" t="s">
        <v>59</v>
      </c>
      <c r="JW134" s="2" t="s">
        <v>59</v>
      </c>
      <c r="JX134" s="2" t="s">
        <v>584</v>
      </c>
      <c r="JY134" s="2" t="s">
        <v>59</v>
      </c>
      <c r="JZ134" s="2" t="s">
        <v>59</v>
      </c>
      <c r="KA134" s="2" t="s">
        <v>59</v>
      </c>
      <c r="KB134" s="2" t="s">
        <v>59</v>
      </c>
      <c r="KC134" s="2" t="s">
        <v>59</v>
      </c>
      <c r="KD134" s="2" t="s">
        <v>584</v>
      </c>
      <c r="KE134" s="2" t="s">
        <v>59</v>
      </c>
      <c r="KF134" s="2" t="s">
        <v>59</v>
      </c>
      <c r="KG134" s="2" t="s">
        <v>59</v>
      </c>
      <c r="KH134" s="2" t="s">
        <v>59</v>
      </c>
      <c r="KI134" s="2" t="s">
        <v>59</v>
      </c>
      <c r="KJ134" s="2" t="s">
        <v>584</v>
      </c>
      <c r="KK134" s="2" t="s">
        <v>584</v>
      </c>
      <c r="KL134" s="2" t="s">
        <v>584</v>
      </c>
    </row>
    <row r="135" spans="1:298" x14ac:dyDescent="0.45">
      <c r="A135">
        <v>142</v>
      </c>
      <c r="B135" s="2" t="s">
        <v>584</v>
      </c>
      <c r="C135" s="3"/>
      <c r="D135" s="4">
        <v>44208</v>
      </c>
      <c r="E135">
        <v>2</v>
      </c>
      <c r="F135" s="2" t="s">
        <v>210</v>
      </c>
      <c r="G135" s="2" t="s">
        <v>67</v>
      </c>
      <c r="H135" s="2" t="s">
        <v>66</v>
      </c>
      <c r="I135" s="2" t="s">
        <v>59</v>
      </c>
      <c r="J135" s="2" t="s">
        <v>59</v>
      </c>
      <c r="K135" s="2" t="s">
        <v>59</v>
      </c>
      <c r="L135" s="2" t="s">
        <v>59</v>
      </c>
      <c r="M135" s="2" t="s">
        <v>59</v>
      </c>
      <c r="N135" s="2" t="s">
        <v>59</v>
      </c>
      <c r="O135" s="2" t="s">
        <v>59</v>
      </c>
      <c r="P135" s="2" t="s">
        <v>59</v>
      </c>
      <c r="Q135" s="2" t="s">
        <v>59</v>
      </c>
      <c r="R135" s="2" t="s">
        <v>59</v>
      </c>
      <c r="S135" s="2" t="s">
        <v>59</v>
      </c>
      <c r="T135" s="2" t="s">
        <v>59</v>
      </c>
      <c r="U135" s="2" t="s">
        <v>59</v>
      </c>
      <c r="V135" s="2" t="s">
        <v>584</v>
      </c>
      <c r="W135" s="2" t="s">
        <v>66</v>
      </c>
      <c r="X135" s="2" t="s">
        <v>59</v>
      </c>
      <c r="Y135" s="2" t="s">
        <v>59</v>
      </c>
      <c r="Z135" s="2" t="s">
        <v>59</v>
      </c>
      <c r="AA135" s="2" t="s">
        <v>59</v>
      </c>
      <c r="AB135" s="2" t="s">
        <v>59</v>
      </c>
      <c r="AC135" s="2" t="s">
        <v>59</v>
      </c>
      <c r="AD135" s="2" t="s">
        <v>59</v>
      </c>
      <c r="AE135" s="2" t="s">
        <v>584</v>
      </c>
      <c r="AF135" s="2" t="s">
        <v>59</v>
      </c>
      <c r="AG135" s="2" t="s">
        <v>59</v>
      </c>
      <c r="AH135" s="2" t="s">
        <v>59</v>
      </c>
      <c r="AI135" s="2" t="s">
        <v>59</v>
      </c>
      <c r="AJ135" s="2" t="s">
        <v>59</v>
      </c>
      <c r="AK135" s="2" t="s">
        <v>66</v>
      </c>
      <c r="AL135" s="2" t="s">
        <v>59</v>
      </c>
      <c r="AM135" s="2" t="s">
        <v>59</v>
      </c>
      <c r="AN135" s="2" t="s">
        <v>59</v>
      </c>
      <c r="AO135" s="2" t="s">
        <v>59</v>
      </c>
      <c r="AP135" s="2" t="s">
        <v>59</v>
      </c>
      <c r="AQ135" s="2" t="s">
        <v>326</v>
      </c>
      <c r="AR135" s="2" t="s">
        <v>61</v>
      </c>
      <c r="AS135">
        <v>40</v>
      </c>
      <c r="AT135" s="2" t="s">
        <v>66</v>
      </c>
      <c r="AU135" s="2" t="s">
        <v>59</v>
      </c>
      <c r="AV135" s="2" t="s">
        <v>59</v>
      </c>
      <c r="AW135" s="2" t="s">
        <v>59</v>
      </c>
      <c r="AX135" s="2" t="s">
        <v>63</v>
      </c>
      <c r="AY135" s="2" t="s">
        <v>584</v>
      </c>
      <c r="AZ135" s="2" t="s">
        <v>584</v>
      </c>
      <c r="BA135" s="2" t="s">
        <v>67</v>
      </c>
      <c r="BB135" s="2" t="s">
        <v>59</v>
      </c>
      <c r="BC135" s="2" t="s">
        <v>59</v>
      </c>
      <c r="BD135" s="2" t="s">
        <v>59</v>
      </c>
      <c r="BE135" s="2" t="s">
        <v>59</v>
      </c>
      <c r="BF135" s="2" t="s">
        <v>59</v>
      </c>
      <c r="BG135" s="2" t="s">
        <v>66</v>
      </c>
      <c r="BH135" s="2" t="s">
        <v>59</v>
      </c>
      <c r="BI135" s="2" t="s">
        <v>59</v>
      </c>
      <c r="BJ135" s="2" t="s">
        <v>59</v>
      </c>
      <c r="BK135" s="2" t="s">
        <v>59</v>
      </c>
      <c r="BL135" s="2" t="s">
        <v>59</v>
      </c>
      <c r="BM135" s="2" t="s">
        <v>59</v>
      </c>
      <c r="BN135" s="2" t="s">
        <v>59</v>
      </c>
      <c r="BO135" s="2" t="s">
        <v>59</v>
      </c>
      <c r="BP135" s="2" t="s">
        <v>59</v>
      </c>
      <c r="BQ135" s="2" t="s">
        <v>584</v>
      </c>
      <c r="BR135" s="2" t="s">
        <v>66</v>
      </c>
      <c r="BS135" s="2" t="s">
        <v>59</v>
      </c>
      <c r="BT135" s="2" t="s">
        <v>59</v>
      </c>
      <c r="BU135" s="2" t="s">
        <v>59</v>
      </c>
      <c r="BV135" s="2" t="s">
        <v>63</v>
      </c>
      <c r="BW135" s="2" t="s">
        <v>59</v>
      </c>
      <c r="BX135" s="2" t="s">
        <v>59</v>
      </c>
      <c r="BY135" s="2" t="s">
        <v>59</v>
      </c>
      <c r="BZ135" s="2" t="s">
        <v>59</v>
      </c>
      <c r="CA135" s="2" t="s">
        <v>59</v>
      </c>
      <c r="CB135" s="2" t="s">
        <v>59</v>
      </c>
      <c r="CC135" s="2" t="s">
        <v>584</v>
      </c>
      <c r="CD135" s="2" t="s">
        <v>63</v>
      </c>
      <c r="CE135" s="2" t="s">
        <v>59</v>
      </c>
      <c r="CF135" s="2" t="s">
        <v>59</v>
      </c>
      <c r="CG135" s="2" t="s">
        <v>59</v>
      </c>
      <c r="CH135" s="2" t="s">
        <v>59</v>
      </c>
      <c r="CI135" s="2" t="s">
        <v>59</v>
      </c>
      <c r="CJ135" s="2" t="s">
        <v>59</v>
      </c>
      <c r="CK135" s="2" t="s">
        <v>59</v>
      </c>
      <c r="CL135" s="2" t="s">
        <v>59</v>
      </c>
      <c r="CM135" s="2" t="s">
        <v>584</v>
      </c>
      <c r="CN135" s="2" t="s">
        <v>63</v>
      </c>
      <c r="CO135" s="2" t="s">
        <v>59</v>
      </c>
      <c r="CP135" s="2" t="s">
        <v>59</v>
      </c>
      <c r="CQ135" s="2" t="s">
        <v>59</v>
      </c>
      <c r="CR135" s="2" t="s">
        <v>59</v>
      </c>
      <c r="CS135" s="2" t="s">
        <v>59</v>
      </c>
      <c r="CT135" s="2" t="s">
        <v>59</v>
      </c>
      <c r="CU135" s="2" t="s">
        <v>584</v>
      </c>
      <c r="CV135" s="2" t="s">
        <v>584</v>
      </c>
      <c r="CW135" s="2" t="s">
        <v>59</v>
      </c>
      <c r="CX135" s="2" t="s">
        <v>59</v>
      </c>
      <c r="CY135" s="2" t="s">
        <v>59</v>
      </c>
      <c r="CZ135" s="2" t="s">
        <v>59</v>
      </c>
      <c r="DA135" s="2" t="s">
        <v>59</v>
      </c>
      <c r="DB135" s="2" t="s">
        <v>59</v>
      </c>
      <c r="DC135" s="2" t="s">
        <v>59</v>
      </c>
      <c r="DD135" s="2" t="s">
        <v>59</v>
      </c>
      <c r="DE135" s="2" t="s">
        <v>59</v>
      </c>
      <c r="DF135" s="2" t="s">
        <v>584</v>
      </c>
      <c r="DG135" s="2" t="s">
        <v>65</v>
      </c>
      <c r="DH135" s="2" t="s">
        <v>59</v>
      </c>
      <c r="DI135" s="2" t="s">
        <v>59</v>
      </c>
      <c r="DJ135" s="2" t="s">
        <v>59</v>
      </c>
      <c r="DK135" s="2" t="s">
        <v>59</v>
      </c>
      <c r="DL135" s="2" t="s">
        <v>59</v>
      </c>
      <c r="DM135" s="2" t="s">
        <v>584</v>
      </c>
      <c r="DN135" s="2" t="s">
        <v>65</v>
      </c>
      <c r="DO135" s="2" t="s">
        <v>584</v>
      </c>
      <c r="DP135" s="2" t="s">
        <v>584</v>
      </c>
      <c r="DQ135" s="2" t="s">
        <v>67</v>
      </c>
      <c r="DR135" s="2" t="s">
        <v>221</v>
      </c>
      <c r="DS135" s="2" t="s">
        <v>584</v>
      </c>
      <c r="DT135" s="2" t="s">
        <v>65</v>
      </c>
      <c r="DU135" s="2" t="s">
        <v>61</v>
      </c>
      <c r="DV135" s="2" t="s">
        <v>59</v>
      </c>
      <c r="DW135" s="2" t="s">
        <v>66</v>
      </c>
      <c r="DX135" s="2" t="s">
        <v>59</v>
      </c>
      <c r="DY135" s="2" t="s">
        <v>59</v>
      </c>
      <c r="DZ135" s="2" t="s">
        <v>233</v>
      </c>
      <c r="EA135" s="2" t="s">
        <v>65</v>
      </c>
      <c r="EB135" s="2" t="s">
        <v>59</v>
      </c>
      <c r="EC135" s="2" t="s">
        <v>59</v>
      </c>
      <c r="ED135" s="2" t="s">
        <v>59</v>
      </c>
      <c r="EE135" s="2" t="s">
        <v>59</v>
      </c>
      <c r="EF135" s="2" t="s">
        <v>59</v>
      </c>
      <c r="EG135" s="2" t="s">
        <v>59</v>
      </c>
      <c r="EH135" s="2" t="s">
        <v>584</v>
      </c>
      <c r="EI135" s="2" t="s">
        <v>584</v>
      </c>
      <c r="EJ135" s="2" t="s">
        <v>67</v>
      </c>
      <c r="EK135" s="2" t="s">
        <v>215</v>
      </c>
      <c r="EL135" s="2" t="s">
        <v>584</v>
      </c>
      <c r="EM135" s="2" t="s">
        <v>584</v>
      </c>
      <c r="EN135" s="2" t="s">
        <v>59</v>
      </c>
      <c r="EO135" s="2" t="s">
        <v>59</v>
      </c>
      <c r="EP135" s="2" t="s">
        <v>59</v>
      </c>
      <c r="EQ135" s="2" t="s">
        <v>59</v>
      </c>
      <c r="ER135" s="2" t="s">
        <v>59</v>
      </c>
      <c r="ES135" s="2" t="s">
        <v>59</v>
      </c>
      <c r="ET135" s="2" t="s">
        <v>59</v>
      </c>
      <c r="EU135" s="2" t="s">
        <v>59</v>
      </c>
      <c r="EV135" s="2" t="s">
        <v>59</v>
      </c>
      <c r="EW135" s="2" t="s">
        <v>59</v>
      </c>
      <c r="EX135" s="2" t="s">
        <v>59</v>
      </c>
      <c r="EY135" s="2" t="s">
        <v>67</v>
      </c>
      <c r="EZ135" s="2" t="s">
        <v>59</v>
      </c>
      <c r="FA135" s="2" t="s">
        <v>59</v>
      </c>
      <c r="FB135" s="2" t="s">
        <v>238</v>
      </c>
      <c r="FC135" s="2" t="s">
        <v>63</v>
      </c>
      <c r="FD135" s="2" t="s">
        <v>584</v>
      </c>
      <c r="FE135" s="2" t="s">
        <v>59</v>
      </c>
      <c r="FF135" s="2" t="s">
        <v>59</v>
      </c>
      <c r="FG135" s="2" t="s">
        <v>59</v>
      </c>
      <c r="FH135" s="2" t="s">
        <v>584</v>
      </c>
      <c r="FI135" s="2" t="s">
        <v>584</v>
      </c>
      <c r="FJ135" s="2" t="s">
        <v>584</v>
      </c>
      <c r="FK135" s="2" t="s">
        <v>216</v>
      </c>
      <c r="FL135" s="2" t="s">
        <v>217</v>
      </c>
      <c r="FM135" s="2" t="s">
        <v>584</v>
      </c>
      <c r="FN135" s="2" t="s">
        <v>63</v>
      </c>
      <c r="FO135" s="2" t="s">
        <v>63</v>
      </c>
      <c r="FP135" s="2" t="s">
        <v>584</v>
      </c>
      <c r="FQ135" s="2" t="s">
        <v>66</v>
      </c>
      <c r="FR135" s="2" t="s">
        <v>59</v>
      </c>
      <c r="FS135" s="2" t="s">
        <v>66</v>
      </c>
      <c r="FT135" s="2" t="s">
        <v>59</v>
      </c>
      <c r="FU135" s="2" t="s">
        <v>59</v>
      </c>
      <c r="FV135" s="2" t="s">
        <v>59</v>
      </c>
      <c r="FW135" s="2" t="s">
        <v>59</v>
      </c>
      <c r="FX135" s="2" t="s">
        <v>584</v>
      </c>
      <c r="FY135" s="2" t="s">
        <v>59</v>
      </c>
      <c r="FZ135" s="2" t="s">
        <v>59</v>
      </c>
      <c r="GA135" s="2" t="s">
        <v>59</v>
      </c>
      <c r="GB135" s="2" t="s">
        <v>59</v>
      </c>
      <c r="GC135" s="2" t="s">
        <v>59</v>
      </c>
      <c r="GD135" s="2" t="s">
        <v>584</v>
      </c>
      <c r="GE135" s="2" t="s">
        <v>584</v>
      </c>
      <c r="GF135" s="2" t="s">
        <v>70</v>
      </c>
      <c r="GG135" s="2" t="s">
        <v>584</v>
      </c>
      <c r="GH135" s="2" t="s">
        <v>75</v>
      </c>
      <c r="GI135" s="2" t="s">
        <v>584</v>
      </c>
      <c r="GJ135" s="2" t="s">
        <v>584</v>
      </c>
      <c r="GK135" s="2" t="s">
        <v>59</v>
      </c>
      <c r="GL135" s="2" t="s">
        <v>59</v>
      </c>
      <c r="GM135" s="2" t="s">
        <v>59</v>
      </c>
      <c r="GN135" s="2" t="s">
        <v>59</v>
      </c>
      <c r="GO135" s="2" t="s">
        <v>59</v>
      </c>
      <c r="GP135" s="2" t="s">
        <v>59</v>
      </c>
      <c r="GQ135" s="2" t="s">
        <v>59</v>
      </c>
      <c r="GR135" s="2" t="s">
        <v>59</v>
      </c>
      <c r="GS135" s="2" t="s">
        <v>59</v>
      </c>
      <c r="GT135" s="2" t="s">
        <v>59</v>
      </c>
      <c r="GU135" s="2" t="s">
        <v>59</v>
      </c>
      <c r="GV135" s="2" t="s">
        <v>59</v>
      </c>
      <c r="GW135" s="2" t="s">
        <v>59</v>
      </c>
      <c r="GX135" s="2" t="s">
        <v>59</v>
      </c>
      <c r="GY135" s="2" t="s">
        <v>59</v>
      </c>
      <c r="GZ135" s="2" t="s">
        <v>584</v>
      </c>
      <c r="HA135" s="2" t="s">
        <v>584</v>
      </c>
      <c r="HB135" s="2" t="s">
        <v>584</v>
      </c>
      <c r="HC135" s="2" t="s">
        <v>584</v>
      </c>
      <c r="HD135" s="2" t="s">
        <v>584</v>
      </c>
      <c r="HE135" s="2" t="s">
        <v>584</v>
      </c>
      <c r="HF135" s="2" t="s">
        <v>584</v>
      </c>
      <c r="HG135" s="2" t="s">
        <v>584</v>
      </c>
      <c r="HH135" s="2" t="s">
        <v>584</v>
      </c>
      <c r="HI135" s="2" t="s">
        <v>59</v>
      </c>
      <c r="HJ135" s="2" t="s">
        <v>59</v>
      </c>
      <c r="HK135" s="2" t="s">
        <v>59</v>
      </c>
      <c r="HL135" s="2" t="s">
        <v>59</v>
      </c>
      <c r="HM135" s="2" t="s">
        <v>59</v>
      </c>
      <c r="HN135" s="2" t="s">
        <v>59</v>
      </c>
      <c r="HO135" s="2" t="s">
        <v>59</v>
      </c>
      <c r="HP135" s="2" t="s">
        <v>59</v>
      </c>
      <c r="HQ135" s="2" t="s">
        <v>59</v>
      </c>
      <c r="HR135" s="2" t="s">
        <v>584</v>
      </c>
      <c r="HS135" s="2" t="s">
        <v>59</v>
      </c>
      <c r="HT135" s="2" t="s">
        <v>59</v>
      </c>
      <c r="HU135" s="2" t="s">
        <v>59</v>
      </c>
      <c r="HV135" s="2" t="s">
        <v>59</v>
      </c>
      <c r="HW135" s="2" t="s">
        <v>59</v>
      </c>
      <c r="HX135" s="2" t="s">
        <v>584</v>
      </c>
      <c r="HY135" s="2" t="s">
        <v>59</v>
      </c>
      <c r="HZ135" s="2" t="s">
        <v>59</v>
      </c>
      <c r="IA135" s="2" t="s">
        <v>59</v>
      </c>
      <c r="IB135" s="2" t="s">
        <v>59</v>
      </c>
      <c r="IC135" s="2" t="s">
        <v>59</v>
      </c>
      <c r="ID135" s="2" t="s">
        <v>584</v>
      </c>
      <c r="IE135" s="2" t="s">
        <v>584</v>
      </c>
      <c r="IF135" s="2" t="s">
        <v>584</v>
      </c>
      <c r="IG135" s="2" t="s">
        <v>584</v>
      </c>
      <c r="IH135" s="2" t="s">
        <v>59</v>
      </c>
      <c r="II135" s="2" t="s">
        <v>59</v>
      </c>
      <c r="IJ135" s="2" t="s">
        <v>59</v>
      </c>
      <c r="IK135" s="2" t="s">
        <v>59</v>
      </c>
      <c r="IL135" s="2" t="s">
        <v>59</v>
      </c>
      <c r="IM135" s="2" t="s">
        <v>59</v>
      </c>
      <c r="IN135" s="2" t="s">
        <v>59</v>
      </c>
      <c r="IO135" s="2" t="s">
        <v>59</v>
      </c>
      <c r="IP135" s="2" t="s">
        <v>59</v>
      </c>
      <c r="IQ135" s="2" t="s">
        <v>59</v>
      </c>
      <c r="IR135" s="2" t="s">
        <v>59</v>
      </c>
      <c r="IS135" s="2" t="s">
        <v>59</v>
      </c>
      <c r="IT135" s="2" t="s">
        <v>59</v>
      </c>
      <c r="IU135" s="2" t="s">
        <v>59</v>
      </c>
      <c r="IV135" s="2" t="s">
        <v>59</v>
      </c>
      <c r="IW135" s="2" t="s">
        <v>59</v>
      </c>
      <c r="IX135" s="2" t="s">
        <v>584</v>
      </c>
      <c r="IY135" s="2" t="s">
        <v>584</v>
      </c>
      <c r="IZ135" s="2" t="s">
        <v>584</v>
      </c>
      <c r="JA135" s="2" t="s">
        <v>584</v>
      </c>
      <c r="JB135" s="2" t="s">
        <v>584</v>
      </c>
      <c r="JC135" s="2" t="s">
        <v>584</v>
      </c>
      <c r="JD135" s="2" t="s">
        <v>584</v>
      </c>
      <c r="JE135" s="2" t="s">
        <v>584</v>
      </c>
      <c r="JF135" s="2" t="s">
        <v>584</v>
      </c>
      <c r="JG135" s="2" t="s">
        <v>584</v>
      </c>
      <c r="JH135" s="2" t="s">
        <v>584</v>
      </c>
      <c r="JI135" s="2" t="s">
        <v>584</v>
      </c>
      <c r="JJ135" s="2" t="s">
        <v>584</v>
      </c>
      <c r="JK135" s="2" t="s">
        <v>584</v>
      </c>
      <c r="JL135" s="2" t="s">
        <v>584</v>
      </c>
      <c r="JM135" s="2" t="s">
        <v>584</v>
      </c>
      <c r="JN135" s="2" t="s">
        <v>584</v>
      </c>
      <c r="JO135" s="2" t="s">
        <v>59</v>
      </c>
      <c r="JP135" s="2" t="s">
        <v>59</v>
      </c>
      <c r="JQ135" s="2" t="s">
        <v>59</v>
      </c>
      <c r="JR135" s="2" t="s">
        <v>59</v>
      </c>
      <c r="JS135" s="2" t="s">
        <v>59</v>
      </c>
      <c r="JT135" s="2" t="s">
        <v>59</v>
      </c>
      <c r="JU135" s="2" t="s">
        <v>59</v>
      </c>
      <c r="JV135" s="2" t="s">
        <v>59</v>
      </c>
      <c r="JW135" s="2" t="s">
        <v>59</v>
      </c>
      <c r="JX135" s="2" t="s">
        <v>584</v>
      </c>
      <c r="JY135" s="2" t="s">
        <v>59</v>
      </c>
      <c r="JZ135" s="2" t="s">
        <v>59</v>
      </c>
      <c r="KA135" s="2" t="s">
        <v>59</v>
      </c>
      <c r="KB135" s="2" t="s">
        <v>59</v>
      </c>
      <c r="KC135" s="2" t="s">
        <v>59</v>
      </c>
      <c r="KD135" s="2" t="s">
        <v>584</v>
      </c>
      <c r="KE135" s="2" t="s">
        <v>59</v>
      </c>
      <c r="KF135" s="2" t="s">
        <v>59</v>
      </c>
      <c r="KG135" s="2" t="s">
        <v>59</v>
      </c>
      <c r="KH135" s="2" t="s">
        <v>59</v>
      </c>
      <c r="KI135" s="2" t="s">
        <v>59</v>
      </c>
      <c r="KJ135" s="2" t="s">
        <v>584</v>
      </c>
      <c r="KK135" s="2" t="s">
        <v>584</v>
      </c>
      <c r="KL135" s="2" t="s">
        <v>584</v>
      </c>
    </row>
    <row r="136" spans="1:298" x14ac:dyDescent="0.45">
      <c r="A136">
        <v>143</v>
      </c>
      <c r="B136" s="2" t="s">
        <v>584</v>
      </c>
      <c r="C136" s="3"/>
      <c r="D136" s="4">
        <v>44246</v>
      </c>
      <c r="E136">
        <v>1</v>
      </c>
      <c r="F136" s="2" t="s">
        <v>210</v>
      </c>
      <c r="G136" s="2" t="s">
        <v>67</v>
      </c>
      <c r="H136" s="2" t="s">
        <v>66</v>
      </c>
      <c r="I136" s="2" t="s">
        <v>59</v>
      </c>
      <c r="J136" s="2" t="s">
        <v>59</v>
      </c>
      <c r="K136" s="2" t="s">
        <v>59</v>
      </c>
      <c r="L136" s="2" t="s">
        <v>59</v>
      </c>
      <c r="M136" s="2" t="s">
        <v>59</v>
      </c>
      <c r="N136" s="2" t="s">
        <v>59</v>
      </c>
      <c r="O136" s="2" t="s">
        <v>59</v>
      </c>
      <c r="P136" s="2" t="s">
        <v>59</v>
      </c>
      <c r="Q136" s="2" t="s">
        <v>59</v>
      </c>
      <c r="R136" s="2" t="s">
        <v>59</v>
      </c>
      <c r="S136" s="2" t="s">
        <v>59</v>
      </c>
      <c r="T136" s="2" t="s">
        <v>59</v>
      </c>
      <c r="U136" s="2" t="s">
        <v>59</v>
      </c>
      <c r="V136" s="2" t="s">
        <v>584</v>
      </c>
      <c r="W136" s="2" t="s">
        <v>66</v>
      </c>
      <c r="X136" s="2" t="s">
        <v>59</v>
      </c>
      <c r="Y136" s="2" t="s">
        <v>59</v>
      </c>
      <c r="Z136" s="2" t="s">
        <v>59</v>
      </c>
      <c r="AA136" s="2" t="s">
        <v>59</v>
      </c>
      <c r="AB136" s="2" t="s">
        <v>59</v>
      </c>
      <c r="AC136" s="2" t="s">
        <v>59</v>
      </c>
      <c r="AD136" s="2" t="s">
        <v>59</v>
      </c>
      <c r="AE136" s="2" t="s">
        <v>584</v>
      </c>
      <c r="AF136" s="2" t="s">
        <v>59</v>
      </c>
      <c r="AG136" s="2" t="s">
        <v>59</v>
      </c>
      <c r="AH136" s="2" t="s">
        <v>59</v>
      </c>
      <c r="AI136" s="2" t="s">
        <v>59</v>
      </c>
      <c r="AJ136" s="2" t="s">
        <v>59</v>
      </c>
      <c r="AK136" s="2" t="s">
        <v>59</v>
      </c>
      <c r="AL136" s="2" t="s">
        <v>66</v>
      </c>
      <c r="AM136" s="2" t="s">
        <v>59</v>
      </c>
      <c r="AN136" s="2" t="s">
        <v>59</v>
      </c>
      <c r="AO136" s="2" t="s">
        <v>59</v>
      </c>
      <c r="AP136" s="2" t="s">
        <v>59</v>
      </c>
      <c r="AQ136" s="2" t="s">
        <v>325</v>
      </c>
      <c r="AR136" s="2" t="s">
        <v>61</v>
      </c>
      <c r="AS136">
        <v>20</v>
      </c>
      <c r="AT136" s="2" t="s">
        <v>66</v>
      </c>
      <c r="AU136" s="2" t="s">
        <v>59</v>
      </c>
      <c r="AV136" s="2" t="s">
        <v>59</v>
      </c>
      <c r="AW136" s="2" t="s">
        <v>59</v>
      </c>
      <c r="AX136" s="2" t="s">
        <v>63</v>
      </c>
      <c r="AY136" s="2" t="s">
        <v>584</v>
      </c>
      <c r="AZ136" s="2" t="s">
        <v>584</v>
      </c>
      <c r="BA136" s="2" t="s">
        <v>63</v>
      </c>
      <c r="BB136" s="2" t="s">
        <v>59</v>
      </c>
      <c r="BC136" s="2" t="s">
        <v>59</v>
      </c>
      <c r="BD136" s="2" t="s">
        <v>59</v>
      </c>
      <c r="BE136" s="2" t="s">
        <v>59</v>
      </c>
      <c r="BF136" s="2" t="s">
        <v>59</v>
      </c>
      <c r="BG136" s="2" t="s">
        <v>59</v>
      </c>
      <c r="BH136" s="2" t="s">
        <v>59</v>
      </c>
      <c r="BI136" s="2" t="s">
        <v>59</v>
      </c>
      <c r="BJ136" s="2" t="s">
        <v>59</v>
      </c>
      <c r="BK136" s="2" t="s">
        <v>59</v>
      </c>
      <c r="BL136" s="2" t="s">
        <v>59</v>
      </c>
      <c r="BM136" s="2" t="s">
        <v>59</v>
      </c>
      <c r="BN136" s="2" t="s">
        <v>59</v>
      </c>
      <c r="BO136" s="2" t="s">
        <v>59</v>
      </c>
      <c r="BP136" s="2" t="s">
        <v>59</v>
      </c>
      <c r="BQ136" s="2" t="s">
        <v>584</v>
      </c>
      <c r="BR136" s="2" t="s">
        <v>59</v>
      </c>
      <c r="BS136" s="2" t="s">
        <v>59</v>
      </c>
      <c r="BT136" s="2" t="s">
        <v>59</v>
      </c>
      <c r="BU136" s="2" t="s">
        <v>59</v>
      </c>
      <c r="BV136" s="2" t="s">
        <v>63</v>
      </c>
      <c r="BW136" s="2" t="s">
        <v>59</v>
      </c>
      <c r="BX136" s="2" t="s">
        <v>59</v>
      </c>
      <c r="BY136" s="2" t="s">
        <v>59</v>
      </c>
      <c r="BZ136" s="2" t="s">
        <v>59</v>
      </c>
      <c r="CA136" s="2" t="s">
        <v>59</v>
      </c>
      <c r="CB136" s="2" t="s">
        <v>59</v>
      </c>
      <c r="CC136" s="2" t="s">
        <v>584</v>
      </c>
      <c r="CD136" s="2" t="s">
        <v>63</v>
      </c>
      <c r="CE136" s="2" t="s">
        <v>59</v>
      </c>
      <c r="CF136" s="2" t="s">
        <v>59</v>
      </c>
      <c r="CG136" s="2" t="s">
        <v>59</v>
      </c>
      <c r="CH136" s="2" t="s">
        <v>59</v>
      </c>
      <c r="CI136" s="2" t="s">
        <v>59</v>
      </c>
      <c r="CJ136" s="2" t="s">
        <v>59</v>
      </c>
      <c r="CK136" s="2" t="s">
        <v>59</v>
      </c>
      <c r="CL136" s="2" t="s">
        <v>59</v>
      </c>
      <c r="CM136" s="2" t="s">
        <v>584</v>
      </c>
      <c r="CN136" s="2" t="s">
        <v>63</v>
      </c>
      <c r="CO136" s="2" t="s">
        <v>59</v>
      </c>
      <c r="CP136" s="2" t="s">
        <v>59</v>
      </c>
      <c r="CQ136" s="2" t="s">
        <v>59</v>
      </c>
      <c r="CR136" s="2" t="s">
        <v>59</v>
      </c>
      <c r="CS136" s="2" t="s">
        <v>59</v>
      </c>
      <c r="CT136" s="2" t="s">
        <v>59</v>
      </c>
      <c r="CU136" s="2" t="s">
        <v>584</v>
      </c>
      <c r="CV136" s="2" t="s">
        <v>584</v>
      </c>
      <c r="CW136" s="2" t="s">
        <v>59</v>
      </c>
      <c r="CX136" s="2" t="s">
        <v>59</v>
      </c>
      <c r="CY136" s="2" t="s">
        <v>59</v>
      </c>
      <c r="CZ136" s="2" t="s">
        <v>59</v>
      </c>
      <c r="DA136" s="2" t="s">
        <v>59</v>
      </c>
      <c r="DB136" s="2" t="s">
        <v>59</v>
      </c>
      <c r="DC136" s="2" t="s">
        <v>59</v>
      </c>
      <c r="DD136" s="2" t="s">
        <v>59</v>
      </c>
      <c r="DE136" s="2" t="s">
        <v>59</v>
      </c>
      <c r="DF136" s="2" t="s">
        <v>584</v>
      </c>
      <c r="DG136" s="2" t="s">
        <v>65</v>
      </c>
      <c r="DH136" s="2" t="s">
        <v>59</v>
      </c>
      <c r="DI136" s="2" t="s">
        <v>59</v>
      </c>
      <c r="DJ136" s="2" t="s">
        <v>59</v>
      </c>
      <c r="DK136" s="2" t="s">
        <v>59</v>
      </c>
      <c r="DL136" s="2" t="s">
        <v>59</v>
      </c>
      <c r="DM136" s="2" t="s">
        <v>584</v>
      </c>
      <c r="DN136" s="2" t="s">
        <v>65</v>
      </c>
      <c r="DO136" s="2" t="s">
        <v>584</v>
      </c>
      <c r="DP136" s="2" t="s">
        <v>584</v>
      </c>
      <c r="DQ136" s="2" t="s">
        <v>63</v>
      </c>
      <c r="DR136" s="2" t="s">
        <v>584</v>
      </c>
      <c r="DS136" s="2" t="s">
        <v>584</v>
      </c>
      <c r="DT136" s="2" t="s">
        <v>584</v>
      </c>
      <c r="DU136" s="2" t="s">
        <v>65</v>
      </c>
      <c r="DV136" s="2" t="s">
        <v>59</v>
      </c>
      <c r="DW136" s="2" t="s">
        <v>59</v>
      </c>
      <c r="DX136" s="2" t="s">
        <v>59</v>
      </c>
      <c r="DY136" s="2" t="s">
        <v>59</v>
      </c>
      <c r="DZ136" s="2" t="s">
        <v>584</v>
      </c>
      <c r="EA136" s="2" t="s">
        <v>65</v>
      </c>
      <c r="EB136" s="2" t="s">
        <v>59</v>
      </c>
      <c r="EC136" s="2" t="s">
        <v>59</v>
      </c>
      <c r="ED136" s="2" t="s">
        <v>59</v>
      </c>
      <c r="EE136" s="2" t="s">
        <v>59</v>
      </c>
      <c r="EF136" s="2" t="s">
        <v>59</v>
      </c>
      <c r="EG136" s="2" t="s">
        <v>59</v>
      </c>
      <c r="EH136" s="2" t="s">
        <v>584</v>
      </c>
      <c r="EI136" s="2" t="s">
        <v>584</v>
      </c>
      <c r="EJ136" s="2" t="s">
        <v>67</v>
      </c>
      <c r="EK136" s="2" t="s">
        <v>219</v>
      </c>
      <c r="EL136" s="2" t="s">
        <v>238</v>
      </c>
      <c r="EM136" s="2" t="s">
        <v>63</v>
      </c>
      <c r="EN136" s="2" t="s">
        <v>59</v>
      </c>
      <c r="EO136" s="2" t="s">
        <v>59</v>
      </c>
      <c r="EP136" s="2" t="s">
        <v>59</v>
      </c>
      <c r="EQ136" s="2" t="s">
        <v>59</v>
      </c>
      <c r="ER136" s="2" t="s">
        <v>59</v>
      </c>
      <c r="ES136" s="2" t="s">
        <v>59</v>
      </c>
      <c r="ET136" s="2" t="s">
        <v>59</v>
      </c>
      <c r="EU136" s="2" t="s">
        <v>59</v>
      </c>
      <c r="EV136" s="2" t="s">
        <v>59</v>
      </c>
      <c r="EW136" s="2" t="s">
        <v>59</v>
      </c>
      <c r="EX136" s="2" t="s">
        <v>59</v>
      </c>
      <c r="EY136" s="2" t="s">
        <v>63</v>
      </c>
      <c r="EZ136" s="2" t="s">
        <v>59</v>
      </c>
      <c r="FA136" s="2" t="s">
        <v>59</v>
      </c>
      <c r="FB136" s="2" t="s">
        <v>584</v>
      </c>
      <c r="FC136" s="2" t="s">
        <v>63</v>
      </c>
      <c r="FD136" s="2" t="s">
        <v>584</v>
      </c>
      <c r="FE136" s="2" t="s">
        <v>59</v>
      </c>
      <c r="FF136" s="2" t="s">
        <v>59</v>
      </c>
      <c r="FG136" s="2" t="s">
        <v>59</v>
      </c>
      <c r="FH136" s="2" t="s">
        <v>584</v>
      </c>
      <c r="FI136" s="2" t="s">
        <v>584</v>
      </c>
      <c r="FJ136" s="2" t="s">
        <v>584</v>
      </c>
      <c r="FK136" s="2" t="s">
        <v>216</v>
      </c>
      <c r="FL136" s="2" t="s">
        <v>217</v>
      </c>
      <c r="FM136" s="2" t="s">
        <v>584</v>
      </c>
      <c r="FN136" s="2" t="s">
        <v>63</v>
      </c>
      <c r="FO136" s="2" t="s">
        <v>63</v>
      </c>
      <c r="FP136" s="2" t="s">
        <v>60</v>
      </c>
      <c r="FQ136" s="2" t="s">
        <v>59</v>
      </c>
      <c r="FR136" s="2" t="s">
        <v>59</v>
      </c>
      <c r="FS136" s="2" t="s">
        <v>66</v>
      </c>
      <c r="FT136" s="2" t="s">
        <v>59</v>
      </c>
      <c r="FU136" s="2" t="s">
        <v>59</v>
      </c>
      <c r="FV136" s="2" t="s">
        <v>59</v>
      </c>
      <c r="FW136" s="2" t="s">
        <v>59</v>
      </c>
      <c r="FX136" s="2" t="s">
        <v>584</v>
      </c>
      <c r="FY136" s="2" t="s">
        <v>59</v>
      </c>
      <c r="FZ136" s="2" t="s">
        <v>59</v>
      </c>
      <c r="GA136" s="2" t="s">
        <v>59</v>
      </c>
      <c r="GB136" s="2" t="s">
        <v>59</v>
      </c>
      <c r="GC136" s="2" t="s">
        <v>59</v>
      </c>
      <c r="GD136" s="2" t="s">
        <v>584</v>
      </c>
      <c r="GE136" s="2" t="s">
        <v>584</v>
      </c>
      <c r="GF136" s="2" t="s">
        <v>70</v>
      </c>
      <c r="GG136" s="2" t="s">
        <v>584</v>
      </c>
      <c r="GH136" s="2" t="s">
        <v>75</v>
      </c>
      <c r="GI136" s="2" t="s">
        <v>584</v>
      </c>
      <c r="GJ136" s="2" t="s">
        <v>584</v>
      </c>
      <c r="GK136" s="2" t="s">
        <v>59</v>
      </c>
      <c r="GL136" s="2" t="s">
        <v>59</v>
      </c>
      <c r="GM136" s="2" t="s">
        <v>59</v>
      </c>
      <c r="GN136" s="2" t="s">
        <v>59</v>
      </c>
      <c r="GO136" s="2" t="s">
        <v>59</v>
      </c>
      <c r="GP136" s="2" t="s">
        <v>59</v>
      </c>
      <c r="GQ136" s="2" t="s">
        <v>59</v>
      </c>
      <c r="GR136" s="2" t="s">
        <v>59</v>
      </c>
      <c r="GS136" s="2" t="s">
        <v>59</v>
      </c>
      <c r="GT136" s="2" t="s">
        <v>59</v>
      </c>
      <c r="GU136" s="2" t="s">
        <v>59</v>
      </c>
      <c r="GV136" s="2" t="s">
        <v>59</v>
      </c>
      <c r="GW136" s="2" t="s">
        <v>59</v>
      </c>
      <c r="GX136" s="2" t="s">
        <v>59</v>
      </c>
      <c r="GY136" s="2" t="s">
        <v>59</v>
      </c>
      <c r="GZ136" s="2" t="s">
        <v>584</v>
      </c>
      <c r="HA136" s="2" t="s">
        <v>584</v>
      </c>
      <c r="HB136" s="2" t="s">
        <v>584</v>
      </c>
      <c r="HC136" s="2" t="s">
        <v>584</v>
      </c>
      <c r="HD136" s="2" t="s">
        <v>584</v>
      </c>
      <c r="HE136" s="2" t="s">
        <v>584</v>
      </c>
      <c r="HF136" s="2" t="s">
        <v>584</v>
      </c>
      <c r="HG136" s="2" t="s">
        <v>584</v>
      </c>
      <c r="HH136" s="2" t="s">
        <v>584</v>
      </c>
      <c r="HI136" s="2" t="s">
        <v>59</v>
      </c>
      <c r="HJ136" s="2" t="s">
        <v>59</v>
      </c>
      <c r="HK136" s="2" t="s">
        <v>59</v>
      </c>
      <c r="HL136" s="2" t="s">
        <v>59</v>
      </c>
      <c r="HM136" s="2" t="s">
        <v>59</v>
      </c>
      <c r="HN136" s="2" t="s">
        <v>59</v>
      </c>
      <c r="HO136" s="2" t="s">
        <v>59</v>
      </c>
      <c r="HP136" s="2" t="s">
        <v>59</v>
      </c>
      <c r="HQ136" s="2" t="s">
        <v>59</v>
      </c>
      <c r="HR136" s="2" t="s">
        <v>584</v>
      </c>
      <c r="HS136" s="2" t="s">
        <v>59</v>
      </c>
      <c r="HT136" s="2" t="s">
        <v>59</v>
      </c>
      <c r="HU136" s="2" t="s">
        <v>59</v>
      </c>
      <c r="HV136" s="2" t="s">
        <v>59</v>
      </c>
      <c r="HW136" s="2" t="s">
        <v>59</v>
      </c>
      <c r="HX136" s="2" t="s">
        <v>584</v>
      </c>
      <c r="HY136" s="2" t="s">
        <v>59</v>
      </c>
      <c r="HZ136" s="2" t="s">
        <v>59</v>
      </c>
      <c r="IA136" s="2" t="s">
        <v>59</v>
      </c>
      <c r="IB136" s="2" t="s">
        <v>59</v>
      </c>
      <c r="IC136" s="2" t="s">
        <v>59</v>
      </c>
      <c r="ID136" s="2" t="s">
        <v>584</v>
      </c>
      <c r="IE136" s="2" t="s">
        <v>584</v>
      </c>
      <c r="IF136" s="2" t="s">
        <v>584</v>
      </c>
      <c r="IG136" s="2" t="s">
        <v>584</v>
      </c>
      <c r="IH136" s="2" t="s">
        <v>59</v>
      </c>
      <c r="II136" s="2" t="s">
        <v>59</v>
      </c>
      <c r="IJ136" s="2" t="s">
        <v>59</v>
      </c>
      <c r="IK136" s="2" t="s">
        <v>59</v>
      </c>
      <c r="IL136" s="2" t="s">
        <v>59</v>
      </c>
      <c r="IM136" s="2" t="s">
        <v>59</v>
      </c>
      <c r="IN136" s="2" t="s">
        <v>59</v>
      </c>
      <c r="IO136" s="2" t="s">
        <v>59</v>
      </c>
      <c r="IP136" s="2" t="s">
        <v>59</v>
      </c>
      <c r="IQ136" s="2" t="s">
        <v>59</v>
      </c>
      <c r="IR136" s="2" t="s">
        <v>59</v>
      </c>
      <c r="IS136" s="2" t="s">
        <v>59</v>
      </c>
      <c r="IT136" s="2" t="s">
        <v>59</v>
      </c>
      <c r="IU136" s="2" t="s">
        <v>59</v>
      </c>
      <c r="IV136" s="2" t="s">
        <v>59</v>
      </c>
      <c r="IW136" s="2" t="s">
        <v>59</v>
      </c>
      <c r="IX136" s="2" t="s">
        <v>584</v>
      </c>
      <c r="IY136" s="2" t="s">
        <v>584</v>
      </c>
      <c r="IZ136" s="2" t="s">
        <v>584</v>
      </c>
      <c r="JA136" s="2" t="s">
        <v>584</v>
      </c>
      <c r="JB136" s="2" t="s">
        <v>584</v>
      </c>
      <c r="JC136" s="2" t="s">
        <v>584</v>
      </c>
      <c r="JD136" s="2" t="s">
        <v>584</v>
      </c>
      <c r="JE136" s="2" t="s">
        <v>584</v>
      </c>
      <c r="JF136" s="2" t="s">
        <v>584</v>
      </c>
      <c r="JG136" s="2" t="s">
        <v>584</v>
      </c>
      <c r="JH136" s="2" t="s">
        <v>584</v>
      </c>
      <c r="JI136" s="2" t="s">
        <v>584</v>
      </c>
      <c r="JJ136" s="2" t="s">
        <v>584</v>
      </c>
      <c r="JK136" s="2" t="s">
        <v>584</v>
      </c>
      <c r="JL136" s="2" t="s">
        <v>584</v>
      </c>
      <c r="JM136" s="2" t="s">
        <v>584</v>
      </c>
      <c r="JN136" s="2" t="s">
        <v>584</v>
      </c>
      <c r="JO136" s="2" t="s">
        <v>59</v>
      </c>
      <c r="JP136" s="2" t="s">
        <v>59</v>
      </c>
      <c r="JQ136" s="2" t="s">
        <v>59</v>
      </c>
      <c r="JR136" s="2" t="s">
        <v>59</v>
      </c>
      <c r="JS136" s="2" t="s">
        <v>59</v>
      </c>
      <c r="JT136" s="2" t="s">
        <v>59</v>
      </c>
      <c r="JU136" s="2" t="s">
        <v>59</v>
      </c>
      <c r="JV136" s="2" t="s">
        <v>59</v>
      </c>
      <c r="JW136" s="2" t="s">
        <v>59</v>
      </c>
      <c r="JX136" s="2" t="s">
        <v>584</v>
      </c>
      <c r="JY136" s="2" t="s">
        <v>59</v>
      </c>
      <c r="JZ136" s="2" t="s">
        <v>59</v>
      </c>
      <c r="KA136" s="2" t="s">
        <v>59</v>
      </c>
      <c r="KB136" s="2" t="s">
        <v>59</v>
      </c>
      <c r="KC136" s="2" t="s">
        <v>59</v>
      </c>
      <c r="KD136" s="2" t="s">
        <v>584</v>
      </c>
      <c r="KE136" s="2" t="s">
        <v>59</v>
      </c>
      <c r="KF136" s="2" t="s">
        <v>59</v>
      </c>
      <c r="KG136" s="2" t="s">
        <v>59</v>
      </c>
      <c r="KH136" s="2" t="s">
        <v>59</v>
      </c>
      <c r="KI136" s="2" t="s">
        <v>59</v>
      </c>
      <c r="KJ136" s="2" t="s">
        <v>584</v>
      </c>
      <c r="KK136" s="2" t="s">
        <v>584</v>
      </c>
      <c r="KL136" s="2" t="s">
        <v>584</v>
      </c>
    </row>
    <row r="137" spans="1:298" x14ac:dyDescent="0.45">
      <c r="A137">
        <v>144</v>
      </c>
      <c r="B137" s="2" t="s">
        <v>584</v>
      </c>
      <c r="C137" s="3"/>
      <c r="D137" s="4">
        <v>44256</v>
      </c>
      <c r="E137">
        <v>1</v>
      </c>
      <c r="F137" s="2" t="s">
        <v>210</v>
      </c>
      <c r="G137" s="2" t="s">
        <v>63</v>
      </c>
      <c r="H137" s="2" t="s">
        <v>59</v>
      </c>
      <c r="I137" s="2" t="s">
        <v>59</v>
      </c>
      <c r="J137" s="2" t="s">
        <v>59</v>
      </c>
      <c r="K137" s="2" t="s">
        <v>59</v>
      </c>
      <c r="L137" s="2" t="s">
        <v>59</v>
      </c>
      <c r="M137" s="2" t="s">
        <v>59</v>
      </c>
      <c r="N137" s="2" t="s">
        <v>59</v>
      </c>
      <c r="O137" s="2" t="s">
        <v>59</v>
      </c>
      <c r="P137" s="2" t="s">
        <v>59</v>
      </c>
      <c r="Q137" s="2" t="s">
        <v>59</v>
      </c>
      <c r="R137" s="2" t="s">
        <v>66</v>
      </c>
      <c r="S137" s="2" t="s">
        <v>59</v>
      </c>
      <c r="T137" s="2" t="s">
        <v>59</v>
      </c>
      <c r="U137" s="2" t="s">
        <v>59</v>
      </c>
      <c r="V137" s="2" t="s">
        <v>584</v>
      </c>
      <c r="W137" s="2" t="s">
        <v>59</v>
      </c>
      <c r="X137" s="2" t="s">
        <v>59</v>
      </c>
      <c r="Y137" s="2" t="s">
        <v>59</v>
      </c>
      <c r="Z137" s="2" t="s">
        <v>59</v>
      </c>
      <c r="AA137" s="2" t="s">
        <v>66</v>
      </c>
      <c r="AB137" s="2" t="s">
        <v>59</v>
      </c>
      <c r="AC137" s="2" t="s">
        <v>59</v>
      </c>
      <c r="AD137" s="2" t="s">
        <v>59</v>
      </c>
      <c r="AE137" s="2" t="s">
        <v>584</v>
      </c>
      <c r="AF137" s="2" t="s">
        <v>66</v>
      </c>
      <c r="AG137" s="2" t="s">
        <v>59</v>
      </c>
      <c r="AH137" s="2" t="s">
        <v>59</v>
      </c>
      <c r="AI137" s="2" t="s">
        <v>59</v>
      </c>
      <c r="AJ137" s="2" t="s">
        <v>59</v>
      </c>
      <c r="AK137" s="2" t="s">
        <v>59</v>
      </c>
      <c r="AL137" s="2" t="s">
        <v>59</v>
      </c>
      <c r="AM137" s="2" t="s">
        <v>59</v>
      </c>
      <c r="AN137" s="2" t="s">
        <v>59</v>
      </c>
      <c r="AO137" s="2" t="s">
        <v>59</v>
      </c>
      <c r="AP137" s="2" t="s">
        <v>59</v>
      </c>
      <c r="AQ137" s="2" t="s">
        <v>324</v>
      </c>
      <c r="AR137" s="2" t="s">
        <v>65</v>
      </c>
      <c r="AT137" s="2" t="s">
        <v>59</v>
      </c>
      <c r="AU137" s="2" t="s">
        <v>59</v>
      </c>
      <c r="AV137" s="2" t="s">
        <v>59</v>
      </c>
      <c r="AW137" s="2" t="s">
        <v>59</v>
      </c>
      <c r="AX137" s="2" t="s">
        <v>63</v>
      </c>
      <c r="AY137" s="2" t="s">
        <v>584</v>
      </c>
      <c r="AZ137" s="2" t="s">
        <v>584</v>
      </c>
      <c r="BA137" s="2" t="s">
        <v>63</v>
      </c>
      <c r="BB137" s="2" t="s">
        <v>59</v>
      </c>
      <c r="BC137" s="2" t="s">
        <v>59</v>
      </c>
      <c r="BD137" s="2" t="s">
        <v>59</v>
      </c>
      <c r="BE137" s="2" t="s">
        <v>59</v>
      </c>
      <c r="BF137" s="2" t="s">
        <v>59</v>
      </c>
      <c r="BG137" s="2" t="s">
        <v>59</v>
      </c>
      <c r="BH137" s="2" t="s">
        <v>59</v>
      </c>
      <c r="BI137" s="2" t="s">
        <v>59</v>
      </c>
      <c r="BJ137" s="2" t="s">
        <v>59</v>
      </c>
      <c r="BK137" s="2" t="s">
        <v>59</v>
      </c>
      <c r="BL137" s="2" t="s">
        <v>59</v>
      </c>
      <c r="BM137" s="2" t="s">
        <v>59</v>
      </c>
      <c r="BN137" s="2" t="s">
        <v>59</v>
      </c>
      <c r="BO137" s="2" t="s">
        <v>59</v>
      </c>
      <c r="BP137" s="2" t="s">
        <v>59</v>
      </c>
      <c r="BQ137" s="2" t="s">
        <v>584</v>
      </c>
      <c r="BR137" s="2" t="s">
        <v>59</v>
      </c>
      <c r="BS137" s="2" t="s">
        <v>59</v>
      </c>
      <c r="BT137" s="2" t="s">
        <v>59</v>
      </c>
      <c r="BU137" s="2" t="s">
        <v>59</v>
      </c>
      <c r="BV137" s="2" t="s">
        <v>63</v>
      </c>
      <c r="BW137" s="2" t="s">
        <v>59</v>
      </c>
      <c r="BX137" s="2" t="s">
        <v>59</v>
      </c>
      <c r="BY137" s="2" t="s">
        <v>59</v>
      </c>
      <c r="BZ137" s="2" t="s">
        <v>59</v>
      </c>
      <c r="CA137" s="2" t="s">
        <v>59</v>
      </c>
      <c r="CB137" s="2" t="s">
        <v>59</v>
      </c>
      <c r="CC137" s="2" t="s">
        <v>584</v>
      </c>
      <c r="CD137" s="2" t="s">
        <v>63</v>
      </c>
      <c r="CE137" s="2" t="s">
        <v>59</v>
      </c>
      <c r="CF137" s="2" t="s">
        <v>59</v>
      </c>
      <c r="CG137" s="2" t="s">
        <v>59</v>
      </c>
      <c r="CH137" s="2" t="s">
        <v>59</v>
      </c>
      <c r="CI137" s="2" t="s">
        <v>59</v>
      </c>
      <c r="CJ137" s="2" t="s">
        <v>59</v>
      </c>
      <c r="CK137" s="2" t="s">
        <v>59</v>
      </c>
      <c r="CL137" s="2" t="s">
        <v>59</v>
      </c>
      <c r="CM137" s="2" t="s">
        <v>584</v>
      </c>
      <c r="CN137" s="2" t="s">
        <v>63</v>
      </c>
      <c r="CO137" s="2" t="s">
        <v>59</v>
      </c>
      <c r="CP137" s="2" t="s">
        <v>59</v>
      </c>
      <c r="CQ137" s="2" t="s">
        <v>59</v>
      </c>
      <c r="CR137" s="2" t="s">
        <v>59</v>
      </c>
      <c r="CS137" s="2" t="s">
        <v>59</v>
      </c>
      <c r="CT137" s="2" t="s">
        <v>59</v>
      </c>
      <c r="CU137" s="2" t="s">
        <v>584</v>
      </c>
      <c r="CV137" s="2" t="s">
        <v>584</v>
      </c>
      <c r="CW137" s="2" t="s">
        <v>59</v>
      </c>
      <c r="CX137" s="2" t="s">
        <v>59</v>
      </c>
      <c r="CY137" s="2" t="s">
        <v>59</v>
      </c>
      <c r="CZ137" s="2" t="s">
        <v>59</v>
      </c>
      <c r="DA137" s="2" t="s">
        <v>59</v>
      </c>
      <c r="DB137" s="2" t="s">
        <v>59</v>
      </c>
      <c r="DC137" s="2" t="s">
        <v>59</v>
      </c>
      <c r="DD137" s="2" t="s">
        <v>59</v>
      </c>
      <c r="DE137" s="2" t="s">
        <v>59</v>
      </c>
      <c r="DF137" s="2" t="s">
        <v>584</v>
      </c>
      <c r="DG137" s="2" t="s">
        <v>65</v>
      </c>
      <c r="DH137" s="2" t="s">
        <v>59</v>
      </c>
      <c r="DI137" s="2" t="s">
        <v>59</v>
      </c>
      <c r="DJ137" s="2" t="s">
        <v>59</v>
      </c>
      <c r="DK137" s="2" t="s">
        <v>59</v>
      </c>
      <c r="DL137" s="2" t="s">
        <v>59</v>
      </c>
      <c r="DM137" s="2" t="s">
        <v>584</v>
      </c>
      <c r="DN137" s="2" t="s">
        <v>65</v>
      </c>
      <c r="DO137" s="2" t="s">
        <v>584</v>
      </c>
      <c r="DP137" s="2" t="s">
        <v>584</v>
      </c>
      <c r="DQ137" s="2" t="s">
        <v>67</v>
      </c>
      <c r="DR137" s="2" t="s">
        <v>221</v>
      </c>
      <c r="DS137" s="2" t="s">
        <v>584</v>
      </c>
      <c r="DT137" s="2" t="s">
        <v>65</v>
      </c>
      <c r="DU137" s="2" t="s">
        <v>65</v>
      </c>
      <c r="DV137" s="2" t="s">
        <v>59</v>
      </c>
      <c r="DW137" s="2" t="s">
        <v>59</v>
      </c>
      <c r="DX137" s="2" t="s">
        <v>59</v>
      </c>
      <c r="DY137" s="2" t="s">
        <v>59</v>
      </c>
      <c r="DZ137" s="2" t="s">
        <v>584</v>
      </c>
      <c r="EA137" s="2" t="s">
        <v>65</v>
      </c>
      <c r="EB137" s="2" t="s">
        <v>59</v>
      </c>
      <c r="EC137" s="2" t="s">
        <v>59</v>
      </c>
      <c r="ED137" s="2" t="s">
        <v>59</v>
      </c>
      <c r="EE137" s="2" t="s">
        <v>59</v>
      </c>
      <c r="EF137" s="2" t="s">
        <v>59</v>
      </c>
      <c r="EG137" s="2" t="s">
        <v>59</v>
      </c>
      <c r="EH137" s="2" t="s">
        <v>584</v>
      </c>
      <c r="EI137" s="2" t="s">
        <v>584</v>
      </c>
      <c r="EJ137" s="2" t="s">
        <v>67</v>
      </c>
      <c r="EK137" s="2" t="s">
        <v>215</v>
      </c>
      <c r="EL137" s="2" t="s">
        <v>584</v>
      </c>
      <c r="EM137" s="2" t="s">
        <v>584</v>
      </c>
      <c r="EN137" s="2" t="s">
        <v>59</v>
      </c>
      <c r="EO137" s="2" t="s">
        <v>59</v>
      </c>
      <c r="EP137" s="2" t="s">
        <v>59</v>
      </c>
      <c r="EQ137" s="2" t="s">
        <v>59</v>
      </c>
      <c r="ER137" s="2" t="s">
        <v>59</v>
      </c>
      <c r="ES137" s="2" t="s">
        <v>59</v>
      </c>
      <c r="ET137" s="2" t="s">
        <v>59</v>
      </c>
      <c r="EU137" s="2" t="s">
        <v>59</v>
      </c>
      <c r="EV137" s="2" t="s">
        <v>59</v>
      </c>
      <c r="EW137" s="2" t="s">
        <v>59</v>
      </c>
      <c r="EX137" s="2" t="s">
        <v>59</v>
      </c>
      <c r="EY137" s="2" t="s">
        <v>63</v>
      </c>
      <c r="EZ137" s="2" t="s">
        <v>59</v>
      </c>
      <c r="FA137" s="2" t="s">
        <v>59</v>
      </c>
      <c r="FB137" s="2" t="s">
        <v>584</v>
      </c>
      <c r="FC137" s="2" t="s">
        <v>63</v>
      </c>
      <c r="FD137" s="2" t="s">
        <v>584</v>
      </c>
      <c r="FE137" s="2" t="s">
        <v>59</v>
      </c>
      <c r="FF137" s="2" t="s">
        <v>59</v>
      </c>
      <c r="FG137" s="2" t="s">
        <v>59</v>
      </c>
      <c r="FH137" s="2" t="s">
        <v>584</v>
      </c>
      <c r="FI137" s="2" t="s">
        <v>584</v>
      </c>
      <c r="FJ137" s="2" t="s">
        <v>584</v>
      </c>
      <c r="FK137" s="2" t="s">
        <v>216</v>
      </c>
      <c r="FL137" s="2" t="s">
        <v>217</v>
      </c>
      <c r="FM137" s="2" t="s">
        <v>584</v>
      </c>
      <c r="FN137" s="2" t="s">
        <v>63</v>
      </c>
      <c r="FO137" s="2" t="s">
        <v>63</v>
      </c>
      <c r="FP137" s="2" t="s">
        <v>60</v>
      </c>
      <c r="FQ137" s="2" t="s">
        <v>66</v>
      </c>
      <c r="FR137" s="2" t="s">
        <v>59</v>
      </c>
      <c r="FS137" s="2" t="s">
        <v>59</v>
      </c>
      <c r="FT137" s="2" t="s">
        <v>59</v>
      </c>
      <c r="FU137" s="2" t="s">
        <v>59</v>
      </c>
      <c r="FV137" s="2" t="s">
        <v>59</v>
      </c>
      <c r="FW137" s="2" t="s">
        <v>59</v>
      </c>
      <c r="FX137" s="2" t="s">
        <v>584</v>
      </c>
      <c r="FY137" s="2" t="s">
        <v>59</v>
      </c>
      <c r="FZ137" s="2" t="s">
        <v>59</v>
      </c>
      <c r="GA137" s="2" t="s">
        <v>66</v>
      </c>
      <c r="GB137" s="2" t="s">
        <v>59</v>
      </c>
      <c r="GC137" s="2" t="s">
        <v>59</v>
      </c>
      <c r="GD137" s="2" t="s">
        <v>584</v>
      </c>
      <c r="GE137" s="2" t="s">
        <v>584</v>
      </c>
      <c r="GF137" s="2" t="s">
        <v>70</v>
      </c>
      <c r="GG137" s="2" t="s">
        <v>584</v>
      </c>
      <c r="GH137" s="2" t="s">
        <v>75</v>
      </c>
      <c r="GI137" s="2" t="s">
        <v>584</v>
      </c>
      <c r="GJ137" s="2" t="s">
        <v>584</v>
      </c>
      <c r="GK137" s="2" t="s">
        <v>59</v>
      </c>
      <c r="GL137" s="2" t="s">
        <v>59</v>
      </c>
      <c r="GM137" s="2" t="s">
        <v>59</v>
      </c>
      <c r="GN137" s="2" t="s">
        <v>59</v>
      </c>
      <c r="GO137" s="2" t="s">
        <v>59</v>
      </c>
      <c r="GP137" s="2" t="s">
        <v>59</v>
      </c>
      <c r="GQ137" s="2" t="s">
        <v>59</v>
      </c>
      <c r="GR137" s="2" t="s">
        <v>59</v>
      </c>
      <c r="GS137" s="2" t="s">
        <v>59</v>
      </c>
      <c r="GT137" s="2" t="s">
        <v>59</v>
      </c>
      <c r="GU137" s="2" t="s">
        <v>59</v>
      </c>
      <c r="GV137" s="2" t="s">
        <v>59</v>
      </c>
      <c r="GW137" s="2" t="s">
        <v>59</v>
      </c>
      <c r="GX137" s="2" t="s">
        <v>59</v>
      </c>
      <c r="GY137" s="2" t="s">
        <v>59</v>
      </c>
      <c r="GZ137" s="2" t="s">
        <v>584</v>
      </c>
      <c r="HA137" s="2" t="s">
        <v>584</v>
      </c>
      <c r="HB137" s="2" t="s">
        <v>584</v>
      </c>
      <c r="HC137" s="2" t="s">
        <v>584</v>
      </c>
      <c r="HD137" s="2" t="s">
        <v>584</v>
      </c>
      <c r="HE137" s="2" t="s">
        <v>584</v>
      </c>
      <c r="HF137" s="2" t="s">
        <v>584</v>
      </c>
      <c r="HG137" s="2" t="s">
        <v>584</v>
      </c>
      <c r="HH137" s="2" t="s">
        <v>584</v>
      </c>
      <c r="HI137" s="2" t="s">
        <v>59</v>
      </c>
      <c r="HJ137" s="2" t="s">
        <v>59</v>
      </c>
      <c r="HK137" s="2" t="s">
        <v>59</v>
      </c>
      <c r="HL137" s="2" t="s">
        <v>59</v>
      </c>
      <c r="HM137" s="2" t="s">
        <v>59</v>
      </c>
      <c r="HN137" s="2" t="s">
        <v>59</v>
      </c>
      <c r="HO137" s="2" t="s">
        <v>59</v>
      </c>
      <c r="HP137" s="2" t="s">
        <v>59</v>
      </c>
      <c r="HQ137" s="2" t="s">
        <v>59</v>
      </c>
      <c r="HR137" s="2" t="s">
        <v>584</v>
      </c>
      <c r="HS137" s="2" t="s">
        <v>59</v>
      </c>
      <c r="HT137" s="2" t="s">
        <v>59</v>
      </c>
      <c r="HU137" s="2" t="s">
        <v>59</v>
      </c>
      <c r="HV137" s="2" t="s">
        <v>59</v>
      </c>
      <c r="HW137" s="2" t="s">
        <v>59</v>
      </c>
      <c r="HX137" s="2" t="s">
        <v>584</v>
      </c>
      <c r="HY137" s="2" t="s">
        <v>59</v>
      </c>
      <c r="HZ137" s="2" t="s">
        <v>59</v>
      </c>
      <c r="IA137" s="2" t="s">
        <v>59</v>
      </c>
      <c r="IB137" s="2" t="s">
        <v>59</v>
      </c>
      <c r="IC137" s="2" t="s">
        <v>59</v>
      </c>
      <c r="ID137" s="2" t="s">
        <v>584</v>
      </c>
      <c r="IE137" s="2" t="s">
        <v>584</v>
      </c>
      <c r="IF137" s="2" t="s">
        <v>584</v>
      </c>
      <c r="IG137" s="2" t="s">
        <v>584</v>
      </c>
      <c r="IH137" s="2" t="s">
        <v>59</v>
      </c>
      <c r="II137" s="2" t="s">
        <v>59</v>
      </c>
      <c r="IJ137" s="2" t="s">
        <v>59</v>
      </c>
      <c r="IK137" s="2" t="s">
        <v>59</v>
      </c>
      <c r="IL137" s="2" t="s">
        <v>59</v>
      </c>
      <c r="IM137" s="2" t="s">
        <v>59</v>
      </c>
      <c r="IN137" s="2" t="s">
        <v>59</v>
      </c>
      <c r="IO137" s="2" t="s">
        <v>59</v>
      </c>
      <c r="IP137" s="2" t="s">
        <v>59</v>
      </c>
      <c r="IQ137" s="2" t="s">
        <v>59</v>
      </c>
      <c r="IR137" s="2" t="s">
        <v>59</v>
      </c>
      <c r="IS137" s="2" t="s">
        <v>59</v>
      </c>
      <c r="IT137" s="2" t="s">
        <v>59</v>
      </c>
      <c r="IU137" s="2" t="s">
        <v>59</v>
      </c>
      <c r="IV137" s="2" t="s">
        <v>59</v>
      </c>
      <c r="IW137" s="2" t="s">
        <v>59</v>
      </c>
      <c r="IX137" s="2" t="s">
        <v>584</v>
      </c>
      <c r="IY137" s="2" t="s">
        <v>584</v>
      </c>
      <c r="IZ137" s="2" t="s">
        <v>584</v>
      </c>
      <c r="JA137" s="2" t="s">
        <v>584</v>
      </c>
      <c r="JB137" s="2" t="s">
        <v>584</v>
      </c>
      <c r="JC137" s="2" t="s">
        <v>584</v>
      </c>
      <c r="JD137" s="2" t="s">
        <v>584</v>
      </c>
      <c r="JE137" s="2" t="s">
        <v>584</v>
      </c>
      <c r="JF137" s="2" t="s">
        <v>584</v>
      </c>
      <c r="JG137" s="2" t="s">
        <v>584</v>
      </c>
      <c r="JH137" s="2" t="s">
        <v>584</v>
      </c>
      <c r="JI137" s="2" t="s">
        <v>584</v>
      </c>
      <c r="JJ137" s="2" t="s">
        <v>584</v>
      </c>
      <c r="JK137" s="2" t="s">
        <v>584</v>
      </c>
      <c r="JL137" s="2" t="s">
        <v>584</v>
      </c>
      <c r="JM137" s="2" t="s">
        <v>584</v>
      </c>
      <c r="JN137" s="2" t="s">
        <v>584</v>
      </c>
      <c r="JO137" s="2" t="s">
        <v>59</v>
      </c>
      <c r="JP137" s="2" t="s">
        <v>59</v>
      </c>
      <c r="JQ137" s="2" t="s">
        <v>59</v>
      </c>
      <c r="JR137" s="2" t="s">
        <v>59</v>
      </c>
      <c r="JS137" s="2" t="s">
        <v>59</v>
      </c>
      <c r="JT137" s="2" t="s">
        <v>59</v>
      </c>
      <c r="JU137" s="2" t="s">
        <v>59</v>
      </c>
      <c r="JV137" s="2" t="s">
        <v>59</v>
      </c>
      <c r="JW137" s="2" t="s">
        <v>59</v>
      </c>
      <c r="JX137" s="2" t="s">
        <v>584</v>
      </c>
      <c r="JY137" s="2" t="s">
        <v>59</v>
      </c>
      <c r="JZ137" s="2" t="s">
        <v>59</v>
      </c>
      <c r="KA137" s="2" t="s">
        <v>59</v>
      </c>
      <c r="KB137" s="2" t="s">
        <v>59</v>
      </c>
      <c r="KC137" s="2" t="s">
        <v>59</v>
      </c>
      <c r="KD137" s="2" t="s">
        <v>584</v>
      </c>
      <c r="KE137" s="2" t="s">
        <v>59</v>
      </c>
      <c r="KF137" s="2" t="s">
        <v>59</v>
      </c>
      <c r="KG137" s="2" t="s">
        <v>59</v>
      </c>
      <c r="KH137" s="2" t="s">
        <v>59</v>
      </c>
      <c r="KI137" s="2" t="s">
        <v>59</v>
      </c>
      <c r="KJ137" s="2" t="s">
        <v>584</v>
      </c>
      <c r="KK137" s="2" t="s">
        <v>584</v>
      </c>
      <c r="KL137" s="2" t="s">
        <v>584</v>
      </c>
    </row>
    <row r="138" spans="1:298" x14ac:dyDescent="0.45">
      <c r="A138">
        <v>145</v>
      </c>
      <c r="B138" s="2" t="s">
        <v>584</v>
      </c>
      <c r="C138" s="3"/>
      <c r="D138" s="4">
        <v>44263</v>
      </c>
      <c r="E138">
        <v>1</v>
      </c>
      <c r="F138" s="2" t="s">
        <v>210</v>
      </c>
      <c r="G138" s="2" t="s">
        <v>67</v>
      </c>
      <c r="H138" s="2" t="s">
        <v>59</v>
      </c>
      <c r="I138" s="2" t="s">
        <v>59</v>
      </c>
      <c r="J138" s="2" t="s">
        <v>59</v>
      </c>
      <c r="K138" s="2" t="s">
        <v>66</v>
      </c>
      <c r="L138" s="2" t="s">
        <v>59</v>
      </c>
      <c r="M138" s="2" t="s">
        <v>59</v>
      </c>
      <c r="N138" s="2" t="s">
        <v>59</v>
      </c>
      <c r="O138" s="2" t="s">
        <v>59</v>
      </c>
      <c r="P138" s="2" t="s">
        <v>59</v>
      </c>
      <c r="Q138" s="2" t="s">
        <v>59</v>
      </c>
      <c r="R138" s="2" t="s">
        <v>59</v>
      </c>
      <c r="S138" s="2" t="s">
        <v>59</v>
      </c>
      <c r="T138" s="2" t="s">
        <v>59</v>
      </c>
      <c r="U138" s="2" t="s">
        <v>59</v>
      </c>
      <c r="V138" s="2" t="s">
        <v>584</v>
      </c>
      <c r="W138" s="2" t="s">
        <v>59</v>
      </c>
      <c r="X138" s="2" t="s">
        <v>66</v>
      </c>
      <c r="Y138" s="2" t="s">
        <v>59</v>
      </c>
      <c r="Z138" s="2" t="s">
        <v>59</v>
      </c>
      <c r="AA138" s="2" t="s">
        <v>66</v>
      </c>
      <c r="AB138" s="2" t="s">
        <v>59</v>
      </c>
      <c r="AC138" s="2" t="s">
        <v>59</v>
      </c>
      <c r="AD138" s="2" t="s">
        <v>59</v>
      </c>
      <c r="AE138" s="2" t="s">
        <v>584</v>
      </c>
      <c r="AF138" s="2" t="s">
        <v>59</v>
      </c>
      <c r="AG138" s="2" t="s">
        <v>59</v>
      </c>
      <c r="AH138" s="2" t="s">
        <v>59</v>
      </c>
      <c r="AI138" s="2" t="s">
        <v>59</v>
      </c>
      <c r="AJ138" s="2" t="s">
        <v>59</v>
      </c>
      <c r="AK138" s="2" t="s">
        <v>59</v>
      </c>
      <c r="AL138" s="2" t="s">
        <v>59</v>
      </c>
      <c r="AM138" s="2" t="s">
        <v>59</v>
      </c>
      <c r="AN138" s="2" t="s">
        <v>59</v>
      </c>
      <c r="AO138" s="2" t="s">
        <v>59</v>
      </c>
      <c r="AP138" s="2" t="s">
        <v>59</v>
      </c>
      <c r="AQ138" s="2" t="s">
        <v>323</v>
      </c>
      <c r="AR138" s="2" t="s">
        <v>65</v>
      </c>
      <c r="AT138" s="2" t="s">
        <v>59</v>
      </c>
      <c r="AU138" s="2" t="s">
        <v>59</v>
      </c>
      <c r="AV138" s="2" t="s">
        <v>59</v>
      </c>
      <c r="AW138" s="2" t="s">
        <v>59</v>
      </c>
      <c r="AX138" s="2" t="s">
        <v>63</v>
      </c>
      <c r="AY138" s="2" t="s">
        <v>584</v>
      </c>
      <c r="AZ138" s="2" t="s">
        <v>584</v>
      </c>
      <c r="BA138" s="2" t="s">
        <v>63</v>
      </c>
      <c r="BB138" s="2" t="s">
        <v>59</v>
      </c>
      <c r="BC138" s="2" t="s">
        <v>59</v>
      </c>
      <c r="BD138" s="2" t="s">
        <v>59</v>
      </c>
      <c r="BE138" s="2" t="s">
        <v>59</v>
      </c>
      <c r="BF138" s="2" t="s">
        <v>59</v>
      </c>
      <c r="BG138" s="2" t="s">
        <v>59</v>
      </c>
      <c r="BH138" s="2" t="s">
        <v>59</v>
      </c>
      <c r="BI138" s="2" t="s">
        <v>59</v>
      </c>
      <c r="BJ138" s="2" t="s">
        <v>59</v>
      </c>
      <c r="BK138" s="2" t="s">
        <v>59</v>
      </c>
      <c r="BL138" s="2" t="s">
        <v>59</v>
      </c>
      <c r="BM138" s="2" t="s">
        <v>59</v>
      </c>
      <c r="BN138" s="2" t="s">
        <v>59</v>
      </c>
      <c r="BO138" s="2" t="s">
        <v>59</v>
      </c>
      <c r="BP138" s="2" t="s">
        <v>59</v>
      </c>
      <c r="BQ138" s="2" t="s">
        <v>584</v>
      </c>
      <c r="BR138" s="2" t="s">
        <v>59</v>
      </c>
      <c r="BS138" s="2" t="s">
        <v>59</v>
      </c>
      <c r="BT138" s="2" t="s">
        <v>59</v>
      </c>
      <c r="BU138" s="2" t="s">
        <v>59</v>
      </c>
      <c r="BV138" s="2" t="s">
        <v>63</v>
      </c>
      <c r="BW138" s="2" t="s">
        <v>59</v>
      </c>
      <c r="BX138" s="2" t="s">
        <v>59</v>
      </c>
      <c r="BY138" s="2" t="s">
        <v>59</v>
      </c>
      <c r="BZ138" s="2" t="s">
        <v>59</v>
      </c>
      <c r="CA138" s="2" t="s">
        <v>59</v>
      </c>
      <c r="CB138" s="2" t="s">
        <v>59</v>
      </c>
      <c r="CC138" s="2" t="s">
        <v>584</v>
      </c>
      <c r="CD138" s="2" t="s">
        <v>63</v>
      </c>
      <c r="CE138" s="2" t="s">
        <v>59</v>
      </c>
      <c r="CF138" s="2" t="s">
        <v>59</v>
      </c>
      <c r="CG138" s="2" t="s">
        <v>59</v>
      </c>
      <c r="CH138" s="2" t="s">
        <v>59</v>
      </c>
      <c r="CI138" s="2" t="s">
        <v>59</v>
      </c>
      <c r="CJ138" s="2" t="s">
        <v>59</v>
      </c>
      <c r="CK138" s="2" t="s">
        <v>59</v>
      </c>
      <c r="CL138" s="2" t="s">
        <v>59</v>
      </c>
      <c r="CM138" s="2" t="s">
        <v>584</v>
      </c>
      <c r="CN138" s="2" t="s">
        <v>63</v>
      </c>
      <c r="CO138" s="2" t="s">
        <v>59</v>
      </c>
      <c r="CP138" s="2" t="s">
        <v>59</v>
      </c>
      <c r="CQ138" s="2" t="s">
        <v>59</v>
      </c>
      <c r="CR138" s="2" t="s">
        <v>59</v>
      </c>
      <c r="CS138" s="2" t="s">
        <v>59</v>
      </c>
      <c r="CT138" s="2" t="s">
        <v>59</v>
      </c>
      <c r="CU138" s="2" t="s">
        <v>584</v>
      </c>
      <c r="CV138" s="2" t="s">
        <v>584</v>
      </c>
      <c r="CW138" s="2" t="s">
        <v>59</v>
      </c>
      <c r="CX138" s="2" t="s">
        <v>59</v>
      </c>
      <c r="CY138" s="2" t="s">
        <v>59</v>
      </c>
      <c r="CZ138" s="2" t="s">
        <v>59</v>
      </c>
      <c r="DA138" s="2" t="s">
        <v>59</v>
      </c>
      <c r="DB138" s="2" t="s">
        <v>59</v>
      </c>
      <c r="DC138" s="2" t="s">
        <v>59</v>
      </c>
      <c r="DD138" s="2" t="s">
        <v>59</v>
      </c>
      <c r="DE138" s="2" t="s">
        <v>59</v>
      </c>
      <c r="DF138" s="2" t="s">
        <v>584</v>
      </c>
      <c r="DG138" s="2" t="s">
        <v>65</v>
      </c>
      <c r="DH138" s="2" t="s">
        <v>59</v>
      </c>
      <c r="DI138" s="2" t="s">
        <v>59</v>
      </c>
      <c r="DJ138" s="2" t="s">
        <v>59</v>
      </c>
      <c r="DK138" s="2" t="s">
        <v>59</v>
      </c>
      <c r="DL138" s="2" t="s">
        <v>59</v>
      </c>
      <c r="DM138" s="2" t="s">
        <v>584</v>
      </c>
      <c r="DN138" s="2" t="s">
        <v>65</v>
      </c>
      <c r="DO138" s="2" t="s">
        <v>584</v>
      </c>
      <c r="DP138" s="2" t="s">
        <v>584</v>
      </c>
      <c r="DQ138" s="2" t="s">
        <v>67</v>
      </c>
      <c r="DR138" s="2" t="s">
        <v>221</v>
      </c>
      <c r="DS138" s="2" t="s">
        <v>584</v>
      </c>
      <c r="DT138" s="2" t="s">
        <v>65</v>
      </c>
      <c r="DU138" s="2" t="s">
        <v>65</v>
      </c>
      <c r="DV138" s="2" t="s">
        <v>59</v>
      </c>
      <c r="DW138" s="2" t="s">
        <v>59</v>
      </c>
      <c r="DX138" s="2" t="s">
        <v>59</v>
      </c>
      <c r="DY138" s="2" t="s">
        <v>59</v>
      </c>
      <c r="DZ138" s="2" t="s">
        <v>584</v>
      </c>
      <c r="EA138" s="2" t="s">
        <v>65</v>
      </c>
      <c r="EB138" s="2" t="s">
        <v>59</v>
      </c>
      <c r="EC138" s="2" t="s">
        <v>59</v>
      </c>
      <c r="ED138" s="2" t="s">
        <v>59</v>
      </c>
      <c r="EE138" s="2" t="s">
        <v>59</v>
      </c>
      <c r="EF138" s="2" t="s">
        <v>59</v>
      </c>
      <c r="EG138" s="2" t="s">
        <v>59</v>
      </c>
      <c r="EH138" s="2" t="s">
        <v>584</v>
      </c>
      <c r="EI138" s="2" t="s">
        <v>584</v>
      </c>
      <c r="EJ138" s="2" t="s">
        <v>67</v>
      </c>
      <c r="EK138" s="2" t="s">
        <v>215</v>
      </c>
      <c r="EL138" s="2" t="s">
        <v>584</v>
      </c>
      <c r="EM138" s="2" t="s">
        <v>584</v>
      </c>
      <c r="EN138" s="2" t="s">
        <v>59</v>
      </c>
      <c r="EO138" s="2" t="s">
        <v>59</v>
      </c>
      <c r="EP138" s="2" t="s">
        <v>59</v>
      </c>
      <c r="EQ138" s="2" t="s">
        <v>59</v>
      </c>
      <c r="ER138" s="2" t="s">
        <v>59</v>
      </c>
      <c r="ES138" s="2" t="s">
        <v>59</v>
      </c>
      <c r="ET138" s="2" t="s">
        <v>59</v>
      </c>
      <c r="EU138" s="2" t="s">
        <v>59</v>
      </c>
      <c r="EV138" s="2" t="s">
        <v>59</v>
      </c>
      <c r="EW138" s="2" t="s">
        <v>59</v>
      </c>
      <c r="EX138" s="2" t="s">
        <v>59</v>
      </c>
      <c r="EY138" s="2" t="s">
        <v>63</v>
      </c>
      <c r="EZ138" s="2" t="s">
        <v>59</v>
      </c>
      <c r="FA138" s="2" t="s">
        <v>59</v>
      </c>
      <c r="FB138" s="2" t="s">
        <v>584</v>
      </c>
      <c r="FC138" s="2" t="s">
        <v>63</v>
      </c>
      <c r="FD138" s="2" t="s">
        <v>584</v>
      </c>
      <c r="FE138" s="2" t="s">
        <v>59</v>
      </c>
      <c r="FF138" s="2" t="s">
        <v>59</v>
      </c>
      <c r="FG138" s="2" t="s">
        <v>59</v>
      </c>
      <c r="FH138" s="2" t="s">
        <v>584</v>
      </c>
      <c r="FI138" s="2" t="s">
        <v>584</v>
      </c>
      <c r="FJ138" s="2" t="s">
        <v>584</v>
      </c>
      <c r="FK138" s="2" t="s">
        <v>216</v>
      </c>
      <c r="FL138" s="2" t="s">
        <v>217</v>
      </c>
      <c r="FM138" s="2" t="s">
        <v>584</v>
      </c>
      <c r="FN138" s="2" t="s">
        <v>63</v>
      </c>
      <c r="FO138" s="2" t="s">
        <v>63</v>
      </c>
      <c r="FP138" s="2" t="s">
        <v>584</v>
      </c>
      <c r="FQ138" s="2" t="s">
        <v>59</v>
      </c>
      <c r="FR138" s="2" t="s">
        <v>59</v>
      </c>
      <c r="FS138" s="2" t="s">
        <v>59</v>
      </c>
      <c r="FT138" s="2" t="s">
        <v>59</v>
      </c>
      <c r="FU138" s="2" t="s">
        <v>59</v>
      </c>
      <c r="FV138" s="2" t="s">
        <v>59</v>
      </c>
      <c r="FW138" s="2" t="s">
        <v>59</v>
      </c>
      <c r="FX138" s="2" t="s">
        <v>584</v>
      </c>
      <c r="FY138" s="2" t="s">
        <v>59</v>
      </c>
      <c r="FZ138" s="2" t="s">
        <v>59</v>
      </c>
      <c r="GA138" s="2" t="s">
        <v>59</v>
      </c>
      <c r="GB138" s="2" t="s">
        <v>59</v>
      </c>
      <c r="GC138" s="2" t="s">
        <v>59</v>
      </c>
      <c r="GD138" s="2" t="s">
        <v>584</v>
      </c>
      <c r="GE138" s="2" t="s">
        <v>584</v>
      </c>
      <c r="GF138" s="2" t="s">
        <v>70</v>
      </c>
      <c r="GG138" s="2" t="s">
        <v>584</v>
      </c>
      <c r="GH138" s="2" t="s">
        <v>75</v>
      </c>
      <c r="GI138" s="2" t="s">
        <v>584</v>
      </c>
      <c r="GJ138" s="2" t="s">
        <v>584</v>
      </c>
      <c r="GK138" s="2" t="s">
        <v>59</v>
      </c>
      <c r="GL138" s="2" t="s">
        <v>59</v>
      </c>
      <c r="GM138" s="2" t="s">
        <v>59</v>
      </c>
      <c r="GN138" s="2" t="s">
        <v>59</v>
      </c>
      <c r="GO138" s="2" t="s">
        <v>59</v>
      </c>
      <c r="GP138" s="2" t="s">
        <v>59</v>
      </c>
      <c r="GQ138" s="2" t="s">
        <v>59</v>
      </c>
      <c r="GR138" s="2" t="s">
        <v>59</v>
      </c>
      <c r="GS138" s="2" t="s">
        <v>59</v>
      </c>
      <c r="GT138" s="2" t="s">
        <v>59</v>
      </c>
      <c r="GU138" s="2" t="s">
        <v>59</v>
      </c>
      <c r="GV138" s="2" t="s">
        <v>59</v>
      </c>
      <c r="GW138" s="2" t="s">
        <v>59</v>
      </c>
      <c r="GX138" s="2" t="s">
        <v>59</v>
      </c>
      <c r="GY138" s="2" t="s">
        <v>59</v>
      </c>
      <c r="GZ138" s="2" t="s">
        <v>584</v>
      </c>
      <c r="HA138" s="2" t="s">
        <v>584</v>
      </c>
      <c r="HB138" s="2" t="s">
        <v>584</v>
      </c>
      <c r="HC138" s="2" t="s">
        <v>584</v>
      </c>
      <c r="HD138" s="2" t="s">
        <v>584</v>
      </c>
      <c r="HE138" s="2" t="s">
        <v>584</v>
      </c>
      <c r="HF138" s="2" t="s">
        <v>584</v>
      </c>
      <c r="HG138" s="2" t="s">
        <v>584</v>
      </c>
      <c r="HH138" s="2" t="s">
        <v>584</v>
      </c>
      <c r="HI138" s="2" t="s">
        <v>59</v>
      </c>
      <c r="HJ138" s="2" t="s">
        <v>59</v>
      </c>
      <c r="HK138" s="2" t="s">
        <v>59</v>
      </c>
      <c r="HL138" s="2" t="s">
        <v>59</v>
      </c>
      <c r="HM138" s="2" t="s">
        <v>59</v>
      </c>
      <c r="HN138" s="2" t="s">
        <v>59</v>
      </c>
      <c r="HO138" s="2" t="s">
        <v>59</v>
      </c>
      <c r="HP138" s="2" t="s">
        <v>59</v>
      </c>
      <c r="HQ138" s="2" t="s">
        <v>59</v>
      </c>
      <c r="HR138" s="2" t="s">
        <v>584</v>
      </c>
      <c r="HS138" s="2" t="s">
        <v>59</v>
      </c>
      <c r="HT138" s="2" t="s">
        <v>59</v>
      </c>
      <c r="HU138" s="2" t="s">
        <v>59</v>
      </c>
      <c r="HV138" s="2" t="s">
        <v>59</v>
      </c>
      <c r="HW138" s="2" t="s">
        <v>59</v>
      </c>
      <c r="HX138" s="2" t="s">
        <v>584</v>
      </c>
      <c r="HY138" s="2" t="s">
        <v>59</v>
      </c>
      <c r="HZ138" s="2" t="s">
        <v>59</v>
      </c>
      <c r="IA138" s="2" t="s">
        <v>59</v>
      </c>
      <c r="IB138" s="2" t="s">
        <v>59</v>
      </c>
      <c r="IC138" s="2" t="s">
        <v>59</v>
      </c>
      <c r="ID138" s="2" t="s">
        <v>584</v>
      </c>
      <c r="IE138" s="2" t="s">
        <v>584</v>
      </c>
      <c r="IF138" s="2" t="s">
        <v>584</v>
      </c>
      <c r="IG138" s="2" t="s">
        <v>584</v>
      </c>
      <c r="IH138" s="2" t="s">
        <v>59</v>
      </c>
      <c r="II138" s="2" t="s">
        <v>59</v>
      </c>
      <c r="IJ138" s="2" t="s">
        <v>59</v>
      </c>
      <c r="IK138" s="2" t="s">
        <v>59</v>
      </c>
      <c r="IL138" s="2" t="s">
        <v>59</v>
      </c>
      <c r="IM138" s="2" t="s">
        <v>59</v>
      </c>
      <c r="IN138" s="2" t="s">
        <v>59</v>
      </c>
      <c r="IO138" s="2" t="s">
        <v>59</v>
      </c>
      <c r="IP138" s="2" t="s">
        <v>59</v>
      </c>
      <c r="IQ138" s="2" t="s">
        <v>59</v>
      </c>
      <c r="IR138" s="2" t="s">
        <v>59</v>
      </c>
      <c r="IS138" s="2" t="s">
        <v>59</v>
      </c>
      <c r="IT138" s="2" t="s">
        <v>59</v>
      </c>
      <c r="IU138" s="2" t="s">
        <v>59</v>
      </c>
      <c r="IV138" s="2" t="s">
        <v>59</v>
      </c>
      <c r="IW138" s="2" t="s">
        <v>59</v>
      </c>
      <c r="IX138" s="2" t="s">
        <v>584</v>
      </c>
      <c r="IY138" s="2" t="s">
        <v>584</v>
      </c>
      <c r="IZ138" s="2" t="s">
        <v>584</v>
      </c>
      <c r="JA138" s="2" t="s">
        <v>584</v>
      </c>
      <c r="JB138" s="2" t="s">
        <v>584</v>
      </c>
      <c r="JC138" s="2" t="s">
        <v>584</v>
      </c>
      <c r="JD138" s="2" t="s">
        <v>584</v>
      </c>
      <c r="JE138" s="2" t="s">
        <v>584</v>
      </c>
      <c r="JF138" s="2" t="s">
        <v>584</v>
      </c>
      <c r="JG138" s="2" t="s">
        <v>584</v>
      </c>
      <c r="JH138" s="2" t="s">
        <v>584</v>
      </c>
      <c r="JI138" s="2" t="s">
        <v>584</v>
      </c>
      <c r="JJ138" s="2" t="s">
        <v>584</v>
      </c>
      <c r="JK138" s="2" t="s">
        <v>584</v>
      </c>
      <c r="JL138" s="2" t="s">
        <v>584</v>
      </c>
      <c r="JM138" s="2" t="s">
        <v>584</v>
      </c>
      <c r="JN138" s="2" t="s">
        <v>584</v>
      </c>
      <c r="JO138" s="2" t="s">
        <v>59</v>
      </c>
      <c r="JP138" s="2" t="s">
        <v>59</v>
      </c>
      <c r="JQ138" s="2" t="s">
        <v>59</v>
      </c>
      <c r="JR138" s="2" t="s">
        <v>59</v>
      </c>
      <c r="JS138" s="2" t="s">
        <v>59</v>
      </c>
      <c r="JT138" s="2" t="s">
        <v>59</v>
      </c>
      <c r="JU138" s="2" t="s">
        <v>59</v>
      </c>
      <c r="JV138" s="2" t="s">
        <v>59</v>
      </c>
      <c r="JW138" s="2" t="s">
        <v>59</v>
      </c>
      <c r="JX138" s="2" t="s">
        <v>584</v>
      </c>
      <c r="JY138" s="2" t="s">
        <v>59</v>
      </c>
      <c r="JZ138" s="2" t="s">
        <v>59</v>
      </c>
      <c r="KA138" s="2" t="s">
        <v>59</v>
      </c>
      <c r="KB138" s="2" t="s">
        <v>59</v>
      </c>
      <c r="KC138" s="2" t="s">
        <v>59</v>
      </c>
      <c r="KD138" s="2" t="s">
        <v>584</v>
      </c>
      <c r="KE138" s="2" t="s">
        <v>59</v>
      </c>
      <c r="KF138" s="2" t="s">
        <v>59</v>
      </c>
      <c r="KG138" s="2" t="s">
        <v>59</v>
      </c>
      <c r="KH138" s="2" t="s">
        <v>59</v>
      </c>
      <c r="KI138" s="2" t="s">
        <v>59</v>
      </c>
      <c r="KJ138" s="2" t="s">
        <v>584</v>
      </c>
      <c r="KK138" s="2" t="s">
        <v>584</v>
      </c>
      <c r="KL138" s="2" t="s">
        <v>584</v>
      </c>
    </row>
    <row r="139" spans="1:298" x14ac:dyDescent="0.45">
      <c r="A139">
        <v>146</v>
      </c>
      <c r="B139" s="2" t="s">
        <v>584</v>
      </c>
      <c r="C139" s="3"/>
      <c r="D139" s="4">
        <v>44294</v>
      </c>
      <c r="E139">
        <v>1</v>
      </c>
      <c r="F139" s="2" t="s">
        <v>210</v>
      </c>
      <c r="G139" s="2" t="s">
        <v>67</v>
      </c>
      <c r="H139" s="2" t="s">
        <v>66</v>
      </c>
      <c r="I139" s="2" t="s">
        <v>59</v>
      </c>
      <c r="J139" s="2" t="s">
        <v>59</v>
      </c>
      <c r="K139" s="2" t="s">
        <v>59</v>
      </c>
      <c r="L139" s="2" t="s">
        <v>59</v>
      </c>
      <c r="M139" s="2" t="s">
        <v>59</v>
      </c>
      <c r="N139" s="2" t="s">
        <v>59</v>
      </c>
      <c r="O139" s="2" t="s">
        <v>59</v>
      </c>
      <c r="P139" s="2" t="s">
        <v>59</v>
      </c>
      <c r="Q139" s="2" t="s">
        <v>59</v>
      </c>
      <c r="R139" s="2" t="s">
        <v>59</v>
      </c>
      <c r="S139" s="2" t="s">
        <v>59</v>
      </c>
      <c r="T139" s="2" t="s">
        <v>59</v>
      </c>
      <c r="U139" s="2" t="s">
        <v>59</v>
      </c>
      <c r="V139" s="2" t="s">
        <v>584</v>
      </c>
      <c r="W139" s="2" t="s">
        <v>66</v>
      </c>
      <c r="X139" s="2" t="s">
        <v>59</v>
      </c>
      <c r="Y139" s="2" t="s">
        <v>59</v>
      </c>
      <c r="Z139" s="2" t="s">
        <v>59</v>
      </c>
      <c r="AA139" s="2" t="s">
        <v>59</v>
      </c>
      <c r="AB139" s="2" t="s">
        <v>59</v>
      </c>
      <c r="AC139" s="2" t="s">
        <v>59</v>
      </c>
      <c r="AD139" s="2" t="s">
        <v>59</v>
      </c>
      <c r="AE139" s="2" t="s">
        <v>584</v>
      </c>
      <c r="AF139" s="2" t="s">
        <v>59</v>
      </c>
      <c r="AG139" s="2" t="s">
        <v>59</v>
      </c>
      <c r="AH139" s="2" t="s">
        <v>66</v>
      </c>
      <c r="AI139" s="2" t="s">
        <v>59</v>
      </c>
      <c r="AJ139" s="2" t="s">
        <v>59</v>
      </c>
      <c r="AK139" s="2" t="s">
        <v>59</v>
      </c>
      <c r="AL139" s="2" t="s">
        <v>59</v>
      </c>
      <c r="AM139" s="2" t="s">
        <v>59</v>
      </c>
      <c r="AN139" s="2" t="s">
        <v>59</v>
      </c>
      <c r="AO139" s="2" t="s">
        <v>59</v>
      </c>
      <c r="AP139" s="2" t="s">
        <v>59</v>
      </c>
      <c r="AQ139" s="2" t="s">
        <v>322</v>
      </c>
      <c r="AR139" s="2" t="s">
        <v>61</v>
      </c>
      <c r="AS139">
        <v>10</v>
      </c>
      <c r="AT139" s="2" t="s">
        <v>66</v>
      </c>
      <c r="AU139" s="2" t="s">
        <v>59</v>
      </c>
      <c r="AV139" s="2" t="s">
        <v>59</v>
      </c>
      <c r="AW139" s="2" t="s">
        <v>59</v>
      </c>
      <c r="AX139" s="2" t="s">
        <v>63</v>
      </c>
      <c r="AY139" s="2" t="s">
        <v>584</v>
      </c>
      <c r="AZ139" s="2" t="s">
        <v>584</v>
      </c>
      <c r="BA139" s="2" t="s">
        <v>63</v>
      </c>
      <c r="BB139" s="2" t="s">
        <v>59</v>
      </c>
      <c r="BC139" s="2" t="s">
        <v>59</v>
      </c>
      <c r="BD139" s="2" t="s">
        <v>59</v>
      </c>
      <c r="BE139" s="2" t="s">
        <v>59</v>
      </c>
      <c r="BF139" s="2" t="s">
        <v>59</v>
      </c>
      <c r="BG139" s="2" t="s">
        <v>59</v>
      </c>
      <c r="BH139" s="2" t="s">
        <v>59</v>
      </c>
      <c r="BI139" s="2" t="s">
        <v>59</v>
      </c>
      <c r="BJ139" s="2" t="s">
        <v>59</v>
      </c>
      <c r="BK139" s="2" t="s">
        <v>59</v>
      </c>
      <c r="BL139" s="2" t="s">
        <v>59</v>
      </c>
      <c r="BM139" s="2" t="s">
        <v>59</v>
      </c>
      <c r="BN139" s="2" t="s">
        <v>59</v>
      </c>
      <c r="BO139" s="2" t="s">
        <v>59</v>
      </c>
      <c r="BP139" s="2" t="s">
        <v>59</v>
      </c>
      <c r="BQ139" s="2" t="s">
        <v>584</v>
      </c>
      <c r="BR139" s="2" t="s">
        <v>59</v>
      </c>
      <c r="BS139" s="2" t="s">
        <v>59</v>
      </c>
      <c r="BT139" s="2" t="s">
        <v>59</v>
      </c>
      <c r="BU139" s="2" t="s">
        <v>59</v>
      </c>
      <c r="BV139" s="2" t="s">
        <v>63</v>
      </c>
      <c r="BW139" s="2" t="s">
        <v>59</v>
      </c>
      <c r="BX139" s="2" t="s">
        <v>59</v>
      </c>
      <c r="BY139" s="2" t="s">
        <v>59</v>
      </c>
      <c r="BZ139" s="2" t="s">
        <v>59</v>
      </c>
      <c r="CA139" s="2" t="s">
        <v>59</v>
      </c>
      <c r="CB139" s="2" t="s">
        <v>59</v>
      </c>
      <c r="CC139" s="2" t="s">
        <v>584</v>
      </c>
      <c r="CD139" s="2" t="s">
        <v>63</v>
      </c>
      <c r="CE139" s="2" t="s">
        <v>59</v>
      </c>
      <c r="CF139" s="2" t="s">
        <v>59</v>
      </c>
      <c r="CG139" s="2" t="s">
        <v>59</v>
      </c>
      <c r="CH139" s="2" t="s">
        <v>59</v>
      </c>
      <c r="CI139" s="2" t="s">
        <v>59</v>
      </c>
      <c r="CJ139" s="2" t="s">
        <v>59</v>
      </c>
      <c r="CK139" s="2" t="s">
        <v>59</v>
      </c>
      <c r="CL139" s="2" t="s">
        <v>59</v>
      </c>
      <c r="CM139" s="2" t="s">
        <v>584</v>
      </c>
      <c r="CN139" s="2" t="s">
        <v>63</v>
      </c>
      <c r="CO139" s="2" t="s">
        <v>59</v>
      </c>
      <c r="CP139" s="2" t="s">
        <v>59</v>
      </c>
      <c r="CQ139" s="2" t="s">
        <v>59</v>
      </c>
      <c r="CR139" s="2" t="s">
        <v>59</v>
      </c>
      <c r="CS139" s="2" t="s">
        <v>59</v>
      </c>
      <c r="CT139" s="2" t="s">
        <v>59</v>
      </c>
      <c r="CU139" s="2" t="s">
        <v>584</v>
      </c>
      <c r="CV139" s="2" t="s">
        <v>584</v>
      </c>
      <c r="CW139" s="2" t="s">
        <v>59</v>
      </c>
      <c r="CX139" s="2" t="s">
        <v>59</v>
      </c>
      <c r="CY139" s="2" t="s">
        <v>59</v>
      </c>
      <c r="CZ139" s="2" t="s">
        <v>59</v>
      </c>
      <c r="DA139" s="2" t="s">
        <v>59</v>
      </c>
      <c r="DB139" s="2" t="s">
        <v>59</v>
      </c>
      <c r="DC139" s="2" t="s">
        <v>59</v>
      </c>
      <c r="DD139" s="2" t="s">
        <v>59</v>
      </c>
      <c r="DE139" s="2" t="s">
        <v>59</v>
      </c>
      <c r="DF139" s="2" t="s">
        <v>584</v>
      </c>
      <c r="DG139" s="2" t="s">
        <v>61</v>
      </c>
      <c r="DH139" s="2" t="s">
        <v>66</v>
      </c>
      <c r="DI139" s="2" t="s">
        <v>59</v>
      </c>
      <c r="DJ139" s="2" t="s">
        <v>59</v>
      </c>
      <c r="DK139" s="2" t="s">
        <v>59</v>
      </c>
      <c r="DL139" s="2" t="s">
        <v>59</v>
      </c>
      <c r="DM139" s="2" t="s">
        <v>218</v>
      </c>
      <c r="DN139" s="2" t="s">
        <v>65</v>
      </c>
      <c r="DO139" s="2" t="s">
        <v>584</v>
      </c>
      <c r="DP139" s="2" t="s">
        <v>584</v>
      </c>
      <c r="DQ139" s="2" t="s">
        <v>67</v>
      </c>
      <c r="DR139" s="2" t="s">
        <v>221</v>
      </c>
      <c r="DS139" s="2" t="s">
        <v>584</v>
      </c>
      <c r="DT139" s="2" t="s">
        <v>61</v>
      </c>
      <c r="DU139" s="2" t="s">
        <v>65</v>
      </c>
      <c r="DV139" s="2" t="s">
        <v>59</v>
      </c>
      <c r="DW139" s="2" t="s">
        <v>59</v>
      </c>
      <c r="DX139" s="2" t="s">
        <v>59</v>
      </c>
      <c r="DY139" s="2" t="s">
        <v>59</v>
      </c>
      <c r="DZ139" s="2" t="s">
        <v>584</v>
      </c>
      <c r="EA139" s="2" t="s">
        <v>65</v>
      </c>
      <c r="EB139" s="2" t="s">
        <v>59</v>
      </c>
      <c r="EC139" s="2" t="s">
        <v>59</v>
      </c>
      <c r="ED139" s="2" t="s">
        <v>59</v>
      </c>
      <c r="EE139" s="2" t="s">
        <v>59</v>
      </c>
      <c r="EF139" s="2" t="s">
        <v>59</v>
      </c>
      <c r="EG139" s="2" t="s">
        <v>59</v>
      </c>
      <c r="EH139" s="2" t="s">
        <v>584</v>
      </c>
      <c r="EI139" s="2" t="s">
        <v>584</v>
      </c>
      <c r="EJ139" s="2" t="s">
        <v>67</v>
      </c>
      <c r="EK139" s="2" t="s">
        <v>219</v>
      </c>
      <c r="EL139" s="2" t="s">
        <v>222</v>
      </c>
      <c r="EM139" s="2" t="s">
        <v>63</v>
      </c>
      <c r="EN139" s="2" t="s">
        <v>59</v>
      </c>
      <c r="EO139" s="2" t="s">
        <v>59</v>
      </c>
      <c r="EP139" s="2" t="s">
        <v>59</v>
      </c>
      <c r="EQ139" s="2" t="s">
        <v>59</v>
      </c>
      <c r="ER139" s="2" t="s">
        <v>59</v>
      </c>
      <c r="ES139" s="2" t="s">
        <v>59</v>
      </c>
      <c r="ET139" s="2" t="s">
        <v>59</v>
      </c>
      <c r="EU139" s="2" t="s">
        <v>59</v>
      </c>
      <c r="EV139" s="2" t="s">
        <v>59</v>
      </c>
      <c r="EW139" s="2" t="s">
        <v>59</v>
      </c>
      <c r="EX139" s="2" t="s">
        <v>59</v>
      </c>
      <c r="EY139" s="2" t="s">
        <v>67</v>
      </c>
      <c r="EZ139" s="2" t="s">
        <v>59</v>
      </c>
      <c r="FA139" s="2" t="s">
        <v>59</v>
      </c>
      <c r="FB139" s="2" t="s">
        <v>276</v>
      </c>
      <c r="FC139" s="2" t="s">
        <v>63</v>
      </c>
      <c r="FD139" s="2" t="s">
        <v>584</v>
      </c>
      <c r="FE139" s="2" t="s">
        <v>59</v>
      </c>
      <c r="FF139" s="2" t="s">
        <v>59</v>
      </c>
      <c r="FG139" s="2" t="s">
        <v>59</v>
      </c>
      <c r="FH139" s="2" t="s">
        <v>584</v>
      </c>
      <c r="FI139" s="2" t="s">
        <v>584</v>
      </c>
      <c r="FJ139" s="2" t="s">
        <v>584</v>
      </c>
      <c r="FK139" s="2" t="s">
        <v>216</v>
      </c>
      <c r="FL139" s="2" t="s">
        <v>217</v>
      </c>
      <c r="FM139" s="2" t="s">
        <v>584</v>
      </c>
      <c r="FN139" s="2" t="s">
        <v>63</v>
      </c>
      <c r="FO139" s="2" t="s">
        <v>63</v>
      </c>
      <c r="FP139" s="2" t="s">
        <v>584</v>
      </c>
      <c r="FQ139" s="2" t="s">
        <v>59</v>
      </c>
      <c r="FR139" s="2" t="s">
        <v>59</v>
      </c>
      <c r="FS139" s="2" t="s">
        <v>59</v>
      </c>
      <c r="FT139" s="2" t="s">
        <v>59</v>
      </c>
      <c r="FU139" s="2" t="s">
        <v>59</v>
      </c>
      <c r="FV139" s="2" t="s">
        <v>59</v>
      </c>
      <c r="FW139" s="2" t="s">
        <v>59</v>
      </c>
      <c r="FX139" s="2" t="s">
        <v>584</v>
      </c>
      <c r="FY139" s="2" t="s">
        <v>59</v>
      </c>
      <c r="FZ139" s="2" t="s">
        <v>59</v>
      </c>
      <c r="GA139" s="2" t="s">
        <v>59</v>
      </c>
      <c r="GB139" s="2" t="s">
        <v>59</v>
      </c>
      <c r="GC139" s="2" t="s">
        <v>59</v>
      </c>
      <c r="GD139" s="2" t="s">
        <v>584</v>
      </c>
      <c r="GE139" s="2" t="s">
        <v>584</v>
      </c>
      <c r="GF139" s="2" t="s">
        <v>70</v>
      </c>
      <c r="GG139" s="2" t="s">
        <v>584</v>
      </c>
      <c r="GH139" s="2" t="s">
        <v>75</v>
      </c>
      <c r="GI139" s="2" t="s">
        <v>584</v>
      </c>
      <c r="GJ139" s="2" t="s">
        <v>584</v>
      </c>
      <c r="GK139" s="2" t="s">
        <v>59</v>
      </c>
      <c r="GL139" s="2" t="s">
        <v>59</v>
      </c>
      <c r="GM139" s="2" t="s">
        <v>59</v>
      </c>
      <c r="GN139" s="2" t="s">
        <v>59</v>
      </c>
      <c r="GO139" s="2" t="s">
        <v>59</v>
      </c>
      <c r="GP139" s="2" t="s">
        <v>59</v>
      </c>
      <c r="GQ139" s="2" t="s">
        <v>59</v>
      </c>
      <c r="GR139" s="2" t="s">
        <v>59</v>
      </c>
      <c r="GS139" s="2" t="s">
        <v>59</v>
      </c>
      <c r="GT139" s="2" t="s">
        <v>59</v>
      </c>
      <c r="GU139" s="2" t="s">
        <v>59</v>
      </c>
      <c r="GV139" s="2" t="s">
        <v>59</v>
      </c>
      <c r="GW139" s="2" t="s">
        <v>59</v>
      </c>
      <c r="GX139" s="2" t="s">
        <v>59</v>
      </c>
      <c r="GY139" s="2" t="s">
        <v>59</v>
      </c>
      <c r="GZ139" s="2" t="s">
        <v>584</v>
      </c>
      <c r="HA139" s="2" t="s">
        <v>584</v>
      </c>
      <c r="HB139" s="2" t="s">
        <v>584</v>
      </c>
      <c r="HC139" s="2" t="s">
        <v>584</v>
      </c>
      <c r="HD139" s="2" t="s">
        <v>584</v>
      </c>
      <c r="HE139" s="2" t="s">
        <v>584</v>
      </c>
      <c r="HF139" s="2" t="s">
        <v>584</v>
      </c>
      <c r="HG139" s="2" t="s">
        <v>584</v>
      </c>
      <c r="HH139" s="2" t="s">
        <v>584</v>
      </c>
      <c r="HI139" s="2" t="s">
        <v>59</v>
      </c>
      <c r="HJ139" s="2" t="s">
        <v>59</v>
      </c>
      <c r="HK139" s="2" t="s">
        <v>59</v>
      </c>
      <c r="HL139" s="2" t="s">
        <v>59</v>
      </c>
      <c r="HM139" s="2" t="s">
        <v>59</v>
      </c>
      <c r="HN139" s="2" t="s">
        <v>59</v>
      </c>
      <c r="HO139" s="2" t="s">
        <v>59</v>
      </c>
      <c r="HP139" s="2" t="s">
        <v>59</v>
      </c>
      <c r="HQ139" s="2" t="s">
        <v>59</v>
      </c>
      <c r="HR139" s="2" t="s">
        <v>584</v>
      </c>
      <c r="HS139" s="2" t="s">
        <v>59</v>
      </c>
      <c r="HT139" s="2" t="s">
        <v>59</v>
      </c>
      <c r="HU139" s="2" t="s">
        <v>59</v>
      </c>
      <c r="HV139" s="2" t="s">
        <v>59</v>
      </c>
      <c r="HW139" s="2" t="s">
        <v>59</v>
      </c>
      <c r="HX139" s="2" t="s">
        <v>584</v>
      </c>
      <c r="HY139" s="2" t="s">
        <v>59</v>
      </c>
      <c r="HZ139" s="2" t="s">
        <v>59</v>
      </c>
      <c r="IA139" s="2" t="s">
        <v>59</v>
      </c>
      <c r="IB139" s="2" t="s">
        <v>59</v>
      </c>
      <c r="IC139" s="2" t="s">
        <v>59</v>
      </c>
      <c r="ID139" s="2" t="s">
        <v>584</v>
      </c>
      <c r="IE139" s="2" t="s">
        <v>584</v>
      </c>
      <c r="IF139" s="2" t="s">
        <v>584</v>
      </c>
      <c r="IG139" s="2" t="s">
        <v>584</v>
      </c>
      <c r="IH139" s="2" t="s">
        <v>59</v>
      </c>
      <c r="II139" s="2" t="s">
        <v>59</v>
      </c>
      <c r="IJ139" s="2" t="s">
        <v>59</v>
      </c>
      <c r="IK139" s="2" t="s">
        <v>59</v>
      </c>
      <c r="IL139" s="2" t="s">
        <v>59</v>
      </c>
      <c r="IM139" s="2" t="s">
        <v>59</v>
      </c>
      <c r="IN139" s="2" t="s">
        <v>59</v>
      </c>
      <c r="IO139" s="2" t="s">
        <v>59</v>
      </c>
      <c r="IP139" s="2" t="s">
        <v>59</v>
      </c>
      <c r="IQ139" s="2" t="s">
        <v>59</v>
      </c>
      <c r="IR139" s="2" t="s">
        <v>59</v>
      </c>
      <c r="IS139" s="2" t="s">
        <v>59</v>
      </c>
      <c r="IT139" s="2" t="s">
        <v>59</v>
      </c>
      <c r="IU139" s="2" t="s">
        <v>59</v>
      </c>
      <c r="IV139" s="2" t="s">
        <v>59</v>
      </c>
      <c r="IW139" s="2" t="s">
        <v>59</v>
      </c>
      <c r="IX139" s="2" t="s">
        <v>584</v>
      </c>
      <c r="IY139" s="2" t="s">
        <v>584</v>
      </c>
      <c r="IZ139" s="2" t="s">
        <v>584</v>
      </c>
      <c r="JA139" s="2" t="s">
        <v>584</v>
      </c>
      <c r="JB139" s="2" t="s">
        <v>584</v>
      </c>
      <c r="JC139" s="2" t="s">
        <v>584</v>
      </c>
      <c r="JD139" s="2" t="s">
        <v>584</v>
      </c>
      <c r="JE139" s="2" t="s">
        <v>584</v>
      </c>
      <c r="JF139" s="2" t="s">
        <v>584</v>
      </c>
      <c r="JG139" s="2" t="s">
        <v>584</v>
      </c>
      <c r="JH139" s="2" t="s">
        <v>584</v>
      </c>
      <c r="JI139" s="2" t="s">
        <v>584</v>
      </c>
      <c r="JJ139" s="2" t="s">
        <v>584</v>
      </c>
      <c r="JK139" s="2" t="s">
        <v>584</v>
      </c>
      <c r="JL139" s="2" t="s">
        <v>584</v>
      </c>
      <c r="JM139" s="2" t="s">
        <v>584</v>
      </c>
      <c r="JN139" s="2" t="s">
        <v>584</v>
      </c>
      <c r="JO139" s="2" t="s">
        <v>59</v>
      </c>
      <c r="JP139" s="2" t="s">
        <v>59</v>
      </c>
      <c r="JQ139" s="2" t="s">
        <v>59</v>
      </c>
      <c r="JR139" s="2" t="s">
        <v>59</v>
      </c>
      <c r="JS139" s="2" t="s">
        <v>59</v>
      </c>
      <c r="JT139" s="2" t="s">
        <v>59</v>
      </c>
      <c r="JU139" s="2" t="s">
        <v>59</v>
      </c>
      <c r="JV139" s="2" t="s">
        <v>59</v>
      </c>
      <c r="JW139" s="2" t="s">
        <v>59</v>
      </c>
      <c r="JX139" s="2" t="s">
        <v>584</v>
      </c>
      <c r="JY139" s="2" t="s">
        <v>59</v>
      </c>
      <c r="JZ139" s="2" t="s">
        <v>59</v>
      </c>
      <c r="KA139" s="2" t="s">
        <v>59</v>
      </c>
      <c r="KB139" s="2" t="s">
        <v>59</v>
      </c>
      <c r="KC139" s="2" t="s">
        <v>59</v>
      </c>
      <c r="KD139" s="2" t="s">
        <v>584</v>
      </c>
      <c r="KE139" s="2" t="s">
        <v>59</v>
      </c>
      <c r="KF139" s="2" t="s">
        <v>59</v>
      </c>
      <c r="KG139" s="2" t="s">
        <v>59</v>
      </c>
      <c r="KH139" s="2" t="s">
        <v>59</v>
      </c>
      <c r="KI139" s="2" t="s">
        <v>59</v>
      </c>
      <c r="KJ139" s="2" t="s">
        <v>584</v>
      </c>
      <c r="KK139" s="2" t="s">
        <v>584</v>
      </c>
      <c r="KL139" s="2" t="s">
        <v>584</v>
      </c>
    </row>
    <row r="140" spans="1:298" x14ac:dyDescent="0.45">
      <c r="A140">
        <v>147</v>
      </c>
      <c r="B140" s="2" t="s">
        <v>584</v>
      </c>
      <c r="C140" s="3"/>
      <c r="D140" s="4">
        <v>44352</v>
      </c>
      <c r="E140">
        <v>1</v>
      </c>
      <c r="F140" s="2" t="s">
        <v>210</v>
      </c>
      <c r="G140" s="2" t="s">
        <v>67</v>
      </c>
      <c r="H140" s="2" t="s">
        <v>66</v>
      </c>
      <c r="I140" s="2" t="s">
        <v>59</v>
      </c>
      <c r="J140" s="2" t="s">
        <v>59</v>
      </c>
      <c r="K140" s="2" t="s">
        <v>59</v>
      </c>
      <c r="L140" s="2" t="s">
        <v>59</v>
      </c>
      <c r="M140" s="2" t="s">
        <v>59</v>
      </c>
      <c r="N140" s="2" t="s">
        <v>59</v>
      </c>
      <c r="O140" s="2" t="s">
        <v>59</v>
      </c>
      <c r="P140" s="2" t="s">
        <v>59</v>
      </c>
      <c r="Q140" s="2" t="s">
        <v>59</v>
      </c>
      <c r="R140" s="2" t="s">
        <v>59</v>
      </c>
      <c r="S140" s="2" t="s">
        <v>59</v>
      </c>
      <c r="T140" s="2" t="s">
        <v>59</v>
      </c>
      <c r="U140" s="2" t="s">
        <v>59</v>
      </c>
      <c r="V140" s="2" t="s">
        <v>584</v>
      </c>
      <c r="W140" s="2" t="s">
        <v>59</v>
      </c>
      <c r="X140" s="2" t="s">
        <v>66</v>
      </c>
      <c r="Y140" s="2" t="s">
        <v>59</v>
      </c>
      <c r="Z140" s="2" t="s">
        <v>59</v>
      </c>
      <c r="AA140" s="2" t="s">
        <v>66</v>
      </c>
      <c r="AB140" s="2" t="s">
        <v>59</v>
      </c>
      <c r="AC140" s="2" t="s">
        <v>59</v>
      </c>
      <c r="AD140" s="2" t="s">
        <v>59</v>
      </c>
      <c r="AE140" s="2" t="s">
        <v>584</v>
      </c>
      <c r="AF140" s="2" t="s">
        <v>59</v>
      </c>
      <c r="AG140" s="2" t="s">
        <v>59</v>
      </c>
      <c r="AH140" s="2" t="s">
        <v>59</v>
      </c>
      <c r="AI140" s="2" t="s">
        <v>59</v>
      </c>
      <c r="AJ140" s="2" t="s">
        <v>66</v>
      </c>
      <c r="AK140" s="2" t="s">
        <v>59</v>
      </c>
      <c r="AL140" s="2" t="s">
        <v>59</v>
      </c>
      <c r="AM140" s="2" t="s">
        <v>59</v>
      </c>
      <c r="AN140" s="2" t="s">
        <v>59</v>
      </c>
      <c r="AO140" s="2" t="s">
        <v>59</v>
      </c>
      <c r="AP140" s="2" t="s">
        <v>59</v>
      </c>
      <c r="AQ140" s="2" t="s">
        <v>321</v>
      </c>
      <c r="AR140" s="2" t="s">
        <v>61</v>
      </c>
      <c r="AS140">
        <v>50</v>
      </c>
      <c r="AT140" s="2" t="s">
        <v>66</v>
      </c>
      <c r="AU140" s="2" t="s">
        <v>59</v>
      </c>
      <c r="AV140" s="2" t="s">
        <v>59</v>
      </c>
      <c r="AW140" s="2" t="s">
        <v>59</v>
      </c>
      <c r="AX140" s="2" t="s">
        <v>63</v>
      </c>
      <c r="AY140" s="2" t="s">
        <v>584</v>
      </c>
      <c r="AZ140" s="2" t="s">
        <v>584</v>
      </c>
      <c r="BA140" s="2" t="s">
        <v>63</v>
      </c>
      <c r="BB140" s="2" t="s">
        <v>59</v>
      </c>
      <c r="BC140" s="2" t="s">
        <v>59</v>
      </c>
      <c r="BD140" s="2" t="s">
        <v>59</v>
      </c>
      <c r="BE140" s="2" t="s">
        <v>59</v>
      </c>
      <c r="BF140" s="2" t="s">
        <v>59</v>
      </c>
      <c r="BG140" s="2" t="s">
        <v>59</v>
      </c>
      <c r="BH140" s="2" t="s">
        <v>59</v>
      </c>
      <c r="BI140" s="2" t="s">
        <v>59</v>
      </c>
      <c r="BJ140" s="2" t="s">
        <v>59</v>
      </c>
      <c r="BK140" s="2" t="s">
        <v>59</v>
      </c>
      <c r="BL140" s="2" t="s">
        <v>59</v>
      </c>
      <c r="BM140" s="2" t="s">
        <v>59</v>
      </c>
      <c r="BN140" s="2" t="s">
        <v>59</v>
      </c>
      <c r="BO140" s="2" t="s">
        <v>59</v>
      </c>
      <c r="BP140" s="2" t="s">
        <v>59</v>
      </c>
      <c r="BQ140" s="2" t="s">
        <v>584</v>
      </c>
      <c r="BR140" s="2" t="s">
        <v>59</v>
      </c>
      <c r="BS140" s="2" t="s">
        <v>59</v>
      </c>
      <c r="BT140" s="2" t="s">
        <v>59</v>
      </c>
      <c r="BU140" s="2" t="s">
        <v>59</v>
      </c>
      <c r="BV140" s="2" t="s">
        <v>63</v>
      </c>
      <c r="BW140" s="2" t="s">
        <v>59</v>
      </c>
      <c r="BX140" s="2" t="s">
        <v>59</v>
      </c>
      <c r="BY140" s="2" t="s">
        <v>59</v>
      </c>
      <c r="BZ140" s="2" t="s">
        <v>59</v>
      </c>
      <c r="CA140" s="2" t="s">
        <v>59</v>
      </c>
      <c r="CB140" s="2" t="s">
        <v>59</v>
      </c>
      <c r="CC140" s="2" t="s">
        <v>584</v>
      </c>
      <c r="CD140" s="2" t="s">
        <v>63</v>
      </c>
      <c r="CE140" s="2" t="s">
        <v>59</v>
      </c>
      <c r="CF140" s="2" t="s">
        <v>59</v>
      </c>
      <c r="CG140" s="2" t="s">
        <v>59</v>
      </c>
      <c r="CH140" s="2" t="s">
        <v>59</v>
      </c>
      <c r="CI140" s="2" t="s">
        <v>59</v>
      </c>
      <c r="CJ140" s="2" t="s">
        <v>59</v>
      </c>
      <c r="CK140" s="2" t="s">
        <v>59</v>
      </c>
      <c r="CL140" s="2" t="s">
        <v>59</v>
      </c>
      <c r="CM140" s="2" t="s">
        <v>584</v>
      </c>
      <c r="CN140" s="2" t="s">
        <v>63</v>
      </c>
      <c r="CO140" s="2" t="s">
        <v>59</v>
      </c>
      <c r="CP140" s="2" t="s">
        <v>59</v>
      </c>
      <c r="CQ140" s="2" t="s">
        <v>59</v>
      </c>
      <c r="CR140" s="2" t="s">
        <v>59</v>
      </c>
      <c r="CS140" s="2" t="s">
        <v>59</v>
      </c>
      <c r="CT140" s="2" t="s">
        <v>59</v>
      </c>
      <c r="CU140" s="2" t="s">
        <v>584</v>
      </c>
      <c r="CV140" s="2" t="s">
        <v>584</v>
      </c>
      <c r="CW140" s="2" t="s">
        <v>59</v>
      </c>
      <c r="CX140" s="2" t="s">
        <v>59</v>
      </c>
      <c r="CY140" s="2" t="s">
        <v>59</v>
      </c>
      <c r="CZ140" s="2" t="s">
        <v>59</v>
      </c>
      <c r="DA140" s="2" t="s">
        <v>59</v>
      </c>
      <c r="DB140" s="2" t="s">
        <v>59</v>
      </c>
      <c r="DC140" s="2" t="s">
        <v>59</v>
      </c>
      <c r="DD140" s="2" t="s">
        <v>59</v>
      </c>
      <c r="DE140" s="2" t="s">
        <v>59</v>
      </c>
      <c r="DF140" s="2" t="s">
        <v>584</v>
      </c>
      <c r="DG140" s="2" t="s">
        <v>65</v>
      </c>
      <c r="DH140" s="2" t="s">
        <v>59</v>
      </c>
      <c r="DI140" s="2" t="s">
        <v>59</v>
      </c>
      <c r="DJ140" s="2" t="s">
        <v>59</v>
      </c>
      <c r="DK140" s="2" t="s">
        <v>59</v>
      </c>
      <c r="DL140" s="2" t="s">
        <v>59</v>
      </c>
      <c r="DM140" s="2" t="s">
        <v>584</v>
      </c>
      <c r="DN140" s="2" t="s">
        <v>65</v>
      </c>
      <c r="DO140" s="2" t="s">
        <v>584</v>
      </c>
      <c r="DP140" s="2" t="s">
        <v>584</v>
      </c>
      <c r="DQ140" s="2" t="s">
        <v>63</v>
      </c>
      <c r="DR140" s="2" t="s">
        <v>584</v>
      </c>
      <c r="DS140" s="2" t="s">
        <v>584</v>
      </c>
      <c r="DT140" s="2" t="s">
        <v>584</v>
      </c>
      <c r="DU140" s="2" t="s">
        <v>65</v>
      </c>
      <c r="DV140" s="2" t="s">
        <v>59</v>
      </c>
      <c r="DW140" s="2" t="s">
        <v>59</v>
      </c>
      <c r="DX140" s="2" t="s">
        <v>59</v>
      </c>
      <c r="DY140" s="2" t="s">
        <v>59</v>
      </c>
      <c r="DZ140" s="2" t="s">
        <v>584</v>
      </c>
      <c r="EA140" s="2" t="s">
        <v>65</v>
      </c>
      <c r="EB140" s="2" t="s">
        <v>59</v>
      </c>
      <c r="EC140" s="2" t="s">
        <v>59</v>
      </c>
      <c r="ED140" s="2" t="s">
        <v>59</v>
      </c>
      <c r="EE140" s="2" t="s">
        <v>59</v>
      </c>
      <c r="EF140" s="2" t="s">
        <v>59</v>
      </c>
      <c r="EG140" s="2" t="s">
        <v>59</v>
      </c>
      <c r="EH140" s="2" t="s">
        <v>584</v>
      </c>
      <c r="EI140" s="2" t="s">
        <v>584</v>
      </c>
      <c r="EJ140" s="2" t="s">
        <v>67</v>
      </c>
      <c r="EK140" s="2" t="s">
        <v>215</v>
      </c>
      <c r="EL140" s="2" t="s">
        <v>584</v>
      </c>
      <c r="EM140" s="2" t="s">
        <v>584</v>
      </c>
      <c r="EN140" s="2" t="s">
        <v>59</v>
      </c>
      <c r="EO140" s="2" t="s">
        <v>59</v>
      </c>
      <c r="EP140" s="2" t="s">
        <v>59</v>
      </c>
      <c r="EQ140" s="2" t="s">
        <v>59</v>
      </c>
      <c r="ER140" s="2" t="s">
        <v>59</v>
      </c>
      <c r="ES140" s="2" t="s">
        <v>59</v>
      </c>
      <c r="ET140" s="2" t="s">
        <v>59</v>
      </c>
      <c r="EU140" s="2" t="s">
        <v>59</v>
      </c>
      <c r="EV140" s="2" t="s">
        <v>59</v>
      </c>
      <c r="EW140" s="2" t="s">
        <v>59</v>
      </c>
      <c r="EX140" s="2" t="s">
        <v>59</v>
      </c>
      <c r="EY140" s="2" t="s">
        <v>63</v>
      </c>
      <c r="EZ140" s="2" t="s">
        <v>59</v>
      </c>
      <c r="FA140" s="2" t="s">
        <v>59</v>
      </c>
      <c r="FB140" s="2" t="s">
        <v>584</v>
      </c>
      <c r="FC140" s="2" t="s">
        <v>63</v>
      </c>
      <c r="FD140" s="2" t="s">
        <v>584</v>
      </c>
      <c r="FE140" s="2" t="s">
        <v>59</v>
      </c>
      <c r="FF140" s="2" t="s">
        <v>59</v>
      </c>
      <c r="FG140" s="2" t="s">
        <v>59</v>
      </c>
      <c r="FH140" s="2" t="s">
        <v>584</v>
      </c>
      <c r="FI140" s="2" t="s">
        <v>584</v>
      </c>
      <c r="FJ140" s="2" t="s">
        <v>584</v>
      </c>
      <c r="FK140" s="2" t="s">
        <v>216</v>
      </c>
      <c r="FL140" s="2" t="s">
        <v>217</v>
      </c>
      <c r="FM140" s="2" t="s">
        <v>584</v>
      </c>
      <c r="FN140" s="2" t="s">
        <v>63</v>
      </c>
      <c r="FO140" s="2" t="s">
        <v>63</v>
      </c>
      <c r="FP140" s="2" t="s">
        <v>60</v>
      </c>
      <c r="FQ140" s="2" t="s">
        <v>59</v>
      </c>
      <c r="FR140" s="2" t="s">
        <v>59</v>
      </c>
      <c r="FS140" s="2" t="s">
        <v>59</v>
      </c>
      <c r="FT140" s="2" t="s">
        <v>59</v>
      </c>
      <c r="FU140" s="2" t="s">
        <v>59</v>
      </c>
      <c r="FV140" s="2" t="s">
        <v>59</v>
      </c>
      <c r="FW140" s="2" t="s">
        <v>59</v>
      </c>
      <c r="FX140" s="2" t="s">
        <v>584</v>
      </c>
      <c r="FY140" s="2" t="s">
        <v>59</v>
      </c>
      <c r="FZ140" s="2" t="s">
        <v>59</v>
      </c>
      <c r="GA140" s="2" t="s">
        <v>59</v>
      </c>
      <c r="GB140" s="2" t="s">
        <v>59</v>
      </c>
      <c r="GC140" s="2" t="s">
        <v>59</v>
      </c>
      <c r="GD140" s="2" t="s">
        <v>584</v>
      </c>
      <c r="GE140" s="2" t="s">
        <v>584</v>
      </c>
      <c r="GF140" s="2" t="s">
        <v>70</v>
      </c>
      <c r="GG140" s="2" t="s">
        <v>584</v>
      </c>
      <c r="GH140" s="2" t="s">
        <v>75</v>
      </c>
      <c r="GI140" s="2" t="s">
        <v>584</v>
      </c>
      <c r="GJ140" s="2" t="s">
        <v>584</v>
      </c>
      <c r="GK140" s="2" t="s">
        <v>59</v>
      </c>
      <c r="GL140" s="2" t="s">
        <v>59</v>
      </c>
      <c r="GM140" s="2" t="s">
        <v>59</v>
      </c>
      <c r="GN140" s="2" t="s">
        <v>59</v>
      </c>
      <c r="GO140" s="2" t="s">
        <v>59</v>
      </c>
      <c r="GP140" s="2" t="s">
        <v>59</v>
      </c>
      <c r="GQ140" s="2" t="s">
        <v>59</v>
      </c>
      <c r="GR140" s="2" t="s">
        <v>59</v>
      </c>
      <c r="GS140" s="2" t="s">
        <v>59</v>
      </c>
      <c r="GT140" s="2" t="s">
        <v>59</v>
      </c>
      <c r="GU140" s="2" t="s">
        <v>59</v>
      </c>
      <c r="GV140" s="2" t="s">
        <v>59</v>
      </c>
      <c r="GW140" s="2" t="s">
        <v>59</v>
      </c>
      <c r="GX140" s="2" t="s">
        <v>59</v>
      </c>
      <c r="GY140" s="2" t="s">
        <v>59</v>
      </c>
      <c r="GZ140" s="2" t="s">
        <v>584</v>
      </c>
      <c r="HA140" s="2" t="s">
        <v>584</v>
      </c>
      <c r="HB140" s="2" t="s">
        <v>584</v>
      </c>
      <c r="HC140" s="2" t="s">
        <v>584</v>
      </c>
      <c r="HD140" s="2" t="s">
        <v>584</v>
      </c>
      <c r="HE140" s="2" t="s">
        <v>584</v>
      </c>
      <c r="HF140" s="2" t="s">
        <v>584</v>
      </c>
      <c r="HG140" s="2" t="s">
        <v>584</v>
      </c>
      <c r="HH140" s="2" t="s">
        <v>584</v>
      </c>
      <c r="HI140" s="2" t="s">
        <v>59</v>
      </c>
      <c r="HJ140" s="2" t="s">
        <v>59</v>
      </c>
      <c r="HK140" s="2" t="s">
        <v>59</v>
      </c>
      <c r="HL140" s="2" t="s">
        <v>59</v>
      </c>
      <c r="HM140" s="2" t="s">
        <v>59</v>
      </c>
      <c r="HN140" s="2" t="s">
        <v>59</v>
      </c>
      <c r="HO140" s="2" t="s">
        <v>59</v>
      </c>
      <c r="HP140" s="2" t="s">
        <v>59</v>
      </c>
      <c r="HQ140" s="2" t="s">
        <v>59</v>
      </c>
      <c r="HR140" s="2" t="s">
        <v>584</v>
      </c>
      <c r="HS140" s="2" t="s">
        <v>59</v>
      </c>
      <c r="HT140" s="2" t="s">
        <v>59</v>
      </c>
      <c r="HU140" s="2" t="s">
        <v>59</v>
      </c>
      <c r="HV140" s="2" t="s">
        <v>59</v>
      </c>
      <c r="HW140" s="2" t="s">
        <v>59</v>
      </c>
      <c r="HX140" s="2" t="s">
        <v>584</v>
      </c>
      <c r="HY140" s="2" t="s">
        <v>59</v>
      </c>
      <c r="HZ140" s="2" t="s">
        <v>59</v>
      </c>
      <c r="IA140" s="2" t="s">
        <v>59</v>
      </c>
      <c r="IB140" s="2" t="s">
        <v>59</v>
      </c>
      <c r="IC140" s="2" t="s">
        <v>59</v>
      </c>
      <c r="ID140" s="2" t="s">
        <v>584</v>
      </c>
      <c r="IE140" s="2" t="s">
        <v>584</v>
      </c>
      <c r="IF140" s="2" t="s">
        <v>584</v>
      </c>
      <c r="IG140" s="2" t="s">
        <v>584</v>
      </c>
      <c r="IH140" s="2" t="s">
        <v>59</v>
      </c>
      <c r="II140" s="2" t="s">
        <v>59</v>
      </c>
      <c r="IJ140" s="2" t="s">
        <v>59</v>
      </c>
      <c r="IK140" s="2" t="s">
        <v>59</v>
      </c>
      <c r="IL140" s="2" t="s">
        <v>59</v>
      </c>
      <c r="IM140" s="2" t="s">
        <v>59</v>
      </c>
      <c r="IN140" s="2" t="s">
        <v>59</v>
      </c>
      <c r="IO140" s="2" t="s">
        <v>59</v>
      </c>
      <c r="IP140" s="2" t="s">
        <v>59</v>
      </c>
      <c r="IQ140" s="2" t="s">
        <v>59</v>
      </c>
      <c r="IR140" s="2" t="s">
        <v>59</v>
      </c>
      <c r="IS140" s="2" t="s">
        <v>59</v>
      </c>
      <c r="IT140" s="2" t="s">
        <v>59</v>
      </c>
      <c r="IU140" s="2" t="s">
        <v>59</v>
      </c>
      <c r="IV140" s="2" t="s">
        <v>59</v>
      </c>
      <c r="IW140" s="2" t="s">
        <v>59</v>
      </c>
      <c r="IX140" s="2" t="s">
        <v>584</v>
      </c>
      <c r="IY140" s="2" t="s">
        <v>584</v>
      </c>
      <c r="IZ140" s="2" t="s">
        <v>584</v>
      </c>
      <c r="JA140" s="2" t="s">
        <v>584</v>
      </c>
      <c r="JB140" s="2" t="s">
        <v>584</v>
      </c>
      <c r="JC140" s="2" t="s">
        <v>584</v>
      </c>
      <c r="JD140" s="2" t="s">
        <v>584</v>
      </c>
      <c r="JE140" s="2" t="s">
        <v>584</v>
      </c>
      <c r="JF140" s="2" t="s">
        <v>584</v>
      </c>
      <c r="JG140" s="2" t="s">
        <v>584</v>
      </c>
      <c r="JH140" s="2" t="s">
        <v>584</v>
      </c>
      <c r="JI140" s="2" t="s">
        <v>584</v>
      </c>
      <c r="JJ140" s="2" t="s">
        <v>584</v>
      </c>
      <c r="JK140" s="2" t="s">
        <v>584</v>
      </c>
      <c r="JL140" s="2" t="s">
        <v>584</v>
      </c>
      <c r="JM140" s="2" t="s">
        <v>584</v>
      </c>
      <c r="JN140" s="2" t="s">
        <v>584</v>
      </c>
      <c r="JO140" s="2" t="s">
        <v>59</v>
      </c>
      <c r="JP140" s="2" t="s">
        <v>59</v>
      </c>
      <c r="JQ140" s="2" t="s">
        <v>59</v>
      </c>
      <c r="JR140" s="2" t="s">
        <v>59</v>
      </c>
      <c r="JS140" s="2" t="s">
        <v>59</v>
      </c>
      <c r="JT140" s="2" t="s">
        <v>59</v>
      </c>
      <c r="JU140" s="2" t="s">
        <v>59</v>
      </c>
      <c r="JV140" s="2" t="s">
        <v>59</v>
      </c>
      <c r="JW140" s="2" t="s">
        <v>59</v>
      </c>
      <c r="JX140" s="2" t="s">
        <v>584</v>
      </c>
      <c r="JY140" s="2" t="s">
        <v>59</v>
      </c>
      <c r="JZ140" s="2" t="s">
        <v>59</v>
      </c>
      <c r="KA140" s="2" t="s">
        <v>59</v>
      </c>
      <c r="KB140" s="2" t="s">
        <v>59</v>
      </c>
      <c r="KC140" s="2" t="s">
        <v>59</v>
      </c>
      <c r="KD140" s="2" t="s">
        <v>584</v>
      </c>
      <c r="KE140" s="2" t="s">
        <v>59</v>
      </c>
      <c r="KF140" s="2" t="s">
        <v>59</v>
      </c>
      <c r="KG140" s="2" t="s">
        <v>59</v>
      </c>
      <c r="KH140" s="2" t="s">
        <v>59</v>
      </c>
      <c r="KI140" s="2" t="s">
        <v>59</v>
      </c>
      <c r="KJ140" s="2" t="s">
        <v>584</v>
      </c>
      <c r="KK140" s="2" t="s">
        <v>584</v>
      </c>
      <c r="KL140" s="2" t="s">
        <v>584</v>
      </c>
    </row>
    <row r="141" spans="1:298" x14ac:dyDescent="0.45">
      <c r="A141">
        <v>148</v>
      </c>
      <c r="B141" s="2" t="s">
        <v>584</v>
      </c>
      <c r="C141" s="3"/>
      <c r="D141" s="4">
        <v>44384</v>
      </c>
      <c r="E141">
        <v>1</v>
      </c>
      <c r="F141" s="2" t="s">
        <v>210</v>
      </c>
      <c r="G141" s="2" t="s">
        <v>67</v>
      </c>
      <c r="H141" s="2" t="s">
        <v>66</v>
      </c>
      <c r="I141" s="2" t="s">
        <v>59</v>
      </c>
      <c r="J141" s="2" t="s">
        <v>59</v>
      </c>
      <c r="K141" s="2" t="s">
        <v>59</v>
      </c>
      <c r="L141" s="2" t="s">
        <v>59</v>
      </c>
      <c r="M141" s="2" t="s">
        <v>59</v>
      </c>
      <c r="N141" s="2" t="s">
        <v>59</v>
      </c>
      <c r="O141" s="2" t="s">
        <v>59</v>
      </c>
      <c r="P141" s="2" t="s">
        <v>59</v>
      </c>
      <c r="Q141" s="2" t="s">
        <v>59</v>
      </c>
      <c r="R141" s="2" t="s">
        <v>59</v>
      </c>
      <c r="S141" s="2" t="s">
        <v>59</v>
      </c>
      <c r="T141" s="2" t="s">
        <v>59</v>
      </c>
      <c r="U141" s="2" t="s">
        <v>59</v>
      </c>
      <c r="V141" s="2" t="s">
        <v>584</v>
      </c>
      <c r="W141" s="2" t="s">
        <v>66</v>
      </c>
      <c r="X141" s="2" t="s">
        <v>59</v>
      </c>
      <c r="Y141" s="2" t="s">
        <v>59</v>
      </c>
      <c r="Z141" s="2" t="s">
        <v>59</v>
      </c>
      <c r="AA141" s="2" t="s">
        <v>59</v>
      </c>
      <c r="AB141" s="2" t="s">
        <v>59</v>
      </c>
      <c r="AC141" s="2" t="s">
        <v>59</v>
      </c>
      <c r="AD141" s="2" t="s">
        <v>59</v>
      </c>
      <c r="AE141" s="2" t="s">
        <v>584</v>
      </c>
      <c r="AF141" s="2" t="s">
        <v>59</v>
      </c>
      <c r="AG141" s="2" t="s">
        <v>59</v>
      </c>
      <c r="AH141" s="2" t="s">
        <v>59</v>
      </c>
      <c r="AI141" s="2" t="s">
        <v>59</v>
      </c>
      <c r="AJ141" s="2" t="s">
        <v>59</v>
      </c>
      <c r="AK141" s="2" t="s">
        <v>59</v>
      </c>
      <c r="AL141" s="2" t="s">
        <v>66</v>
      </c>
      <c r="AM141" s="2" t="s">
        <v>59</v>
      </c>
      <c r="AN141" s="2" t="s">
        <v>59</v>
      </c>
      <c r="AO141" s="2" t="s">
        <v>59</v>
      </c>
      <c r="AP141" s="2" t="s">
        <v>59</v>
      </c>
      <c r="AQ141" s="2" t="s">
        <v>320</v>
      </c>
      <c r="AR141" s="2" t="s">
        <v>61</v>
      </c>
      <c r="AS141">
        <v>20</v>
      </c>
      <c r="AT141" s="2" t="s">
        <v>66</v>
      </c>
      <c r="AU141" s="2" t="s">
        <v>59</v>
      </c>
      <c r="AV141" s="2" t="s">
        <v>59</v>
      </c>
      <c r="AW141" s="2" t="s">
        <v>59</v>
      </c>
      <c r="AX141" s="2" t="s">
        <v>63</v>
      </c>
      <c r="AY141" s="2" t="s">
        <v>584</v>
      </c>
      <c r="AZ141" s="2" t="s">
        <v>584</v>
      </c>
      <c r="BA141" s="2" t="s">
        <v>63</v>
      </c>
      <c r="BB141" s="2" t="s">
        <v>59</v>
      </c>
      <c r="BC141" s="2" t="s">
        <v>59</v>
      </c>
      <c r="BD141" s="2" t="s">
        <v>59</v>
      </c>
      <c r="BE141" s="2" t="s">
        <v>59</v>
      </c>
      <c r="BF141" s="2" t="s">
        <v>59</v>
      </c>
      <c r="BG141" s="2" t="s">
        <v>59</v>
      </c>
      <c r="BH141" s="2" t="s">
        <v>59</v>
      </c>
      <c r="BI141" s="2" t="s">
        <v>59</v>
      </c>
      <c r="BJ141" s="2" t="s">
        <v>59</v>
      </c>
      <c r="BK141" s="2" t="s">
        <v>59</v>
      </c>
      <c r="BL141" s="2" t="s">
        <v>59</v>
      </c>
      <c r="BM141" s="2" t="s">
        <v>59</v>
      </c>
      <c r="BN141" s="2" t="s">
        <v>59</v>
      </c>
      <c r="BO141" s="2" t="s">
        <v>59</v>
      </c>
      <c r="BP141" s="2" t="s">
        <v>59</v>
      </c>
      <c r="BQ141" s="2" t="s">
        <v>584</v>
      </c>
      <c r="BR141" s="2" t="s">
        <v>59</v>
      </c>
      <c r="BS141" s="2" t="s">
        <v>59</v>
      </c>
      <c r="BT141" s="2" t="s">
        <v>59</v>
      </c>
      <c r="BU141" s="2" t="s">
        <v>59</v>
      </c>
      <c r="BV141" s="2" t="s">
        <v>63</v>
      </c>
      <c r="BW141" s="2" t="s">
        <v>59</v>
      </c>
      <c r="BX141" s="2" t="s">
        <v>59</v>
      </c>
      <c r="BY141" s="2" t="s">
        <v>59</v>
      </c>
      <c r="BZ141" s="2" t="s">
        <v>59</v>
      </c>
      <c r="CA141" s="2" t="s">
        <v>59</v>
      </c>
      <c r="CB141" s="2" t="s">
        <v>59</v>
      </c>
      <c r="CC141" s="2" t="s">
        <v>584</v>
      </c>
      <c r="CD141" s="2" t="s">
        <v>63</v>
      </c>
      <c r="CE141" s="2" t="s">
        <v>59</v>
      </c>
      <c r="CF141" s="2" t="s">
        <v>59</v>
      </c>
      <c r="CG141" s="2" t="s">
        <v>59</v>
      </c>
      <c r="CH141" s="2" t="s">
        <v>59</v>
      </c>
      <c r="CI141" s="2" t="s">
        <v>59</v>
      </c>
      <c r="CJ141" s="2" t="s">
        <v>59</v>
      </c>
      <c r="CK141" s="2" t="s">
        <v>59</v>
      </c>
      <c r="CL141" s="2" t="s">
        <v>59</v>
      </c>
      <c r="CM141" s="2" t="s">
        <v>584</v>
      </c>
      <c r="CN141" s="2" t="s">
        <v>63</v>
      </c>
      <c r="CO141" s="2" t="s">
        <v>59</v>
      </c>
      <c r="CP141" s="2" t="s">
        <v>59</v>
      </c>
      <c r="CQ141" s="2" t="s">
        <v>59</v>
      </c>
      <c r="CR141" s="2" t="s">
        <v>59</v>
      </c>
      <c r="CS141" s="2" t="s">
        <v>59</v>
      </c>
      <c r="CT141" s="2" t="s">
        <v>59</v>
      </c>
      <c r="CU141" s="2" t="s">
        <v>584</v>
      </c>
      <c r="CV141" s="2" t="s">
        <v>584</v>
      </c>
      <c r="CW141" s="2" t="s">
        <v>59</v>
      </c>
      <c r="CX141" s="2" t="s">
        <v>59</v>
      </c>
      <c r="CY141" s="2" t="s">
        <v>59</v>
      </c>
      <c r="CZ141" s="2" t="s">
        <v>59</v>
      </c>
      <c r="DA141" s="2" t="s">
        <v>59</v>
      </c>
      <c r="DB141" s="2" t="s">
        <v>59</v>
      </c>
      <c r="DC141" s="2" t="s">
        <v>59</v>
      </c>
      <c r="DD141" s="2" t="s">
        <v>59</v>
      </c>
      <c r="DE141" s="2" t="s">
        <v>59</v>
      </c>
      <c r="DF141" s="2" t="s">
        <v>584</v>
      </c>
      <c r="DG141" s="2" t="s">
        <v>61</v>
      </c>
      <c r="DH141" s="2" t="s">
        <v>66</v>
      </c>
      <c r="DI141" s="2" t="s">
        <v>59</v>
      </c>
      <c r="DJ141" s="2" t="s">
        <v>59</v>
      </c>
      <c r="DK141" s="2" t="s">
        <v>59</v>
      </c>
      <c r="DL141" s="2" t="s">
        <v>59</v>
      </c>
      <c r="DM141" s="2" t="s">
        <v>218</v>
      </c>
      <c r="DN141" s="2" t="s">
        <v>65</v>
      </c>
      <c r="DO141" s="2" t="s">
        <v>584</v>
      </c>
      <c r="DP141" s="2" t="s">
        <v>584</v>
      </c>
      <c r="DQ141" s="2" t="s">
        <v>67</v>
      </c>
      <c r="DR141" s="2" t="s">
        <v>221</v>
      </c>
      <c r="DS141" s="2" t="s">
        <v>584</v>
      </c>
      <c r="DT141" s="2" t="s">
        <v>61</v>
      </c>
      <c r="DU141" s="2" t="s">
        <v>65</v>
      </c>
      <c r="DV141" s="2" t="s">
        <v>59</v>
      </c>
      <c r="DW141" s="2" t="s">
        <v>59</v>
      </c>
      <c r="DX141" s="2" t="s">
        <v>59</v>
      </c>
      <c r="DY141" s="2" t="s">
        <v>59</v>
      </c>
      <c r="DZ141" s="2" t="s">
        <v>584</v>
      </c>
      <c r="EA141" s="2" t="s">
        <v>65</v>
      </c>
      <c r="EB141" s="2" t="s">
        <v>59</v>
      </c>
      <c r="EC141" s="2" t="s">
        <v>59</v>
      </c>
      <c r="ED141" s="2" t="s">
        <v>59</v>
      </c>
      <c r="EE141" s="2" t="s">
        <v>59</v>
      </c>
      <c r="EF141" s="2" t="s">
        <v>59</v>
      </c>
      <c r="EG141" s="2" t="s">
        <v>59</v>
      </c>
      <c r="EH141" s="2" t="s">
        <v>584</v>
      </c>
      <c r="EI141" s="2" t="s">
        <v>584</v>
      </c>
      <c r="EJ141" s="2" t="s">
        <v>67</v>
      </c>
      <c r="EK141" s="2" t="s">
        <v>215</v>
      </c>
      <c r="EL141" s="2" t="s">
        <v>584</v>
      </c>
      <c r="EM141" s="2" t="s">
        <v>584</v>
      </c>
      <c r="EN141" s="2" t="s">
        <v>59</v>
      </c>
      <c r="EO141" s="2" t="s">
        <v>59</v>
      </c>
      <c r="EP141" s="2" t="s">
        <v>59</v>
      </c>
      <c r="EQ141" s="2" t="s">
        <v>59</v>
      </c>
      <c r="ER141" s="2" t="s">
        <v>59</v>
      </c>
      <c r="ES141" s="2" t="s">
        <v>59</v>
      </c>
      <c r="ET141" s="2" t="s">
        <v>59</v>
      </c>
      <c r="EU141" s="2" t="s">
        <v>59</v>
      </c>
      <c r="EV141" s="2" t="s">
        <v>59</v>
      </c>
      <c r="EW141" s="2" t="s">
        <v>59</v>
      </c>
      <c r="EX141" s="2" t="s">
        <v>59</v>
      </c>
      <c r="EY141" s="2" t="s">
        <v>67</v>
      </c>
      <c r="EZ141" s="2" t="s">
        <v>59</v>
      </c>
      <c r="FA141" s="2" t="s">
        <v>59</v>
      </c>
      <c r="FB141" s="2" t="s">
        <v>238</v>
      </c>
      <c r="FC141" s="2" t="s">
        <v>63</v>
      </c>
      <c r="FD141" s="2" t="s">
        <v>584</v>
      </c>
      <c r="FE141" s="2" t="s">
        <v>59</v>
      </c>
      <c r="FF141" s="2" t="s">
        <v>59</v>
      </c>
      <c r="FG141" s="2" t="s">
        <v>59</v>
      </c>
      <c r="FH141" s="2" t="s">
        <v>584</v>
      </c>
      <c r="FI141" s="2" t="s">
        <v>584</v>
      </c>
      <c r="FJ141" s="2" t="s">
        <v>584</v>
      </c>
      <c r="FK141" s="2" t="s">
        <v>216</v>
      </c>
      <c r="FL141" s="2" t="s">
        <v>217</v>
      </c>
      <c r="FM141" s="2" t="s">
        <v>584</v>
      </c>
      <c r="FN141" s="2" t="s">
        <v>63</v>
      </c>
      <c r="FO141" s="2" t="s">
        <v>63</v>
      </c>
      <c r="FP141" s="2" t="s">
        <v>60</v>
      </c>
      <c r="FQ141" s="2" t="s">
        <v>59</v>
      </c>
      <c r="FR141" s="2" t="s">
        <v>59</v>
      </c>
      <c r="FS141" s="2" t="s">
        <v>59</v>
      </c>
      <c r="FT141" s="2" t="s">
        <v>59</v>
      </c>
      <c r="FU141" s="2" t="s">
        <v>59</v>
      </c>
      <c r="FV141" s="2" t="s">
        <v>59</v>
      </c>
      <c r="FW141" s="2" t="s">
        <v>59</v>
      </c>
      <c r="FX141" s="2" t="s">
        <v>584</v>
      </c>
      <c r="FY141" s="2" t="s">
        <v>59</v>
      </c>
      <c r="FZ141" s="2" t="s">
        <v>59</v>
      </c>
      <c r="GA141" s="2" t="s">
        <v>59</v>
      </c>
      <c r="GB141" s="2" t="s">
        <v>59</v>
      </c>
      <c r="GC141" s="2" t="s">
        <v>59</v>
      </c>
      <c r="GD141" s="2" t="s">
        <v>584</v>
      </c>
      <c r="GE141" s="2" t="s">
        <v>584</v>
      </c>
      <c r="GF141" s="2" t="s">
        <v>70</v>
      </c>
      <c r="GG141" s="2" t="s">
        <v>584</v>
      </c>
      <c r="GH141" s="2" t="s">
        <v>75</v>
      </c>
      <c r="GI141" s="2" t="s">
        <v>584</v>
      </c>
      <c r="GJ141" s="2" t="s">
        <v>584</v>
      </c>
      <c r="GK141" s="2" t="s">
        <v>59</v>
      </c>
      <c r="GL141" s="2" t="s">
        <v>59</v>
      </c>
      <c r="GM141" s="2" t="s">
        <v>59</v>
      </c>
      <c r="GN141" s="2" t="s">
        <v>59</v>
      </c>
      <c r="GO141" s="2" t="s">
        <v>59</v>
      </c>
      <c r="GP141" s="2" t="s">
        <v>59</v>
      </c>
      <c r="GQ141" s="2" t="s">
        <v>59</v>
      </c>
      <c r="GR141" s="2" t="s">
        <v>59</v>
      </c>
      <c r="GS141" s="2" t="s">
        <v>59</v>
      </c>
      <c r="GT141" s="2" t="s">
        <v>59</v>
      </c>
      <c r="GU141" s="2" t="s">
        <v>59</v>
      </c>
      <c r="GV141" s="2" t="s">
        <v>59</v>
      </c>
      <c r="GW141" s="2" t="s">
        <v>59</v>
      </c>
      <c r="GX141" s="2" t="s">
        <v>59</v>
      </c>
      <c r="GY141" s="2" t="s">
        <v>59</v>
      </c>
      <c r="GZ141" s="2" t="s">
        <v>584</v>
      </c>
      <c r="HA141" s="2" t="s">
        <v>584</v>
      </c>
      <c r="HB141" s="2" t="s">
        <v>584</v>
      </c>
      <c r="HC141" s="2" t="s">
        <v>584</v>
      </c>
      <c r="HD141" s="2" t="s">
        <v>584</v>
      </c>
      <c r="HE141" s="2" t="s">
        <v>584</v>
      </c>
      <c r="HF141" s="2" t="s">
        <v>584</v>
      </c>
      <c r="HG141" s="2" t="s">
        <v>584</v>
      </c>
      <c r="HH141" s="2" t="s">
        <v>584</v>
      </c>
      <c r="HI141" s="2" t="s">
        <v>59</v>
      </c>
      <c r="HJ141" s="2" t="s">
        <v>59</v>
      </c>
      <c r="HK141" s="2" t="s">
        <v>59</v>
      </c>
      <c r="HL141" s="2" t="s">
        <v>59</v>
      </c>
      <c r="HM141" s="2" t="s">
        <v>59</v>
      </c>
      <c r="HN141" s="2" t="s">
        <v>59</v>
      </c>
      <c r="HO141" s="2" t="s">
        <v>59</v>
      </c>
      <c r="HP141" s="2" t="s">
        <v>59</v>
      </c>
      <c r="HQ141" s="2" t="s">
        <v>59</v>
      </c>
      <c r="HR141" s="2" t="s">
        <v>584</v>
      </c>
      <c r="HS141" s="2" t="s">
        <v>59</v>
      </c>
      <c r="HT141" s="2" t="s">
        <v>59</v>
      </c>
      <c r="HU141" s="2" t="s">
        <v>59</v>
      </c>
      <c r="HV141" s="2" t="s">
        <v>59</v>
      </c>
      <c r="HW141" s="2" t="s">
        <v>59</v>
      </c>
      <c r="HX141" s="2" t="s">
        <v>584</v>
      </c>
      <c r="HY141" s="2" t="s">
        <v>59</v>
      </c>
      <c r="HZ141" s="2" t="s">
        <v>59</v>
      </c>
      <c r="IA141" s="2" t="s">
        <v>59</v>
      </c>
      <c r="IB141" s="2" t="s">
        <v>59</v>
      </c>
      <c r="IC141" s="2" t="s">
        <v>59</v>
      </c>
      <c r="ID141" s="2" t="s">
        <v>584</v>
      </c>
      <c r="IE141" s="2" t="s">
        <v>584</v>
      </c>
      <c r="IF141" s="2" t="s">
        <v>584</v>
      </c>
      <c r="IG141" s="2" t="s">
        <v>584</v>
      </c>
      <c r="IH141" s="2" t="s">
        <v>59</v>
      </c>
      <c r="II141" s="2" t="s">
        <v>59</v>
      </c>
      <c r="IJ141" s="2" t="s">
        <v>59</v>
      </c>
      <c r="IK141" s="2" t="s">
        <v>59</v>
      </c>
      <c r="IL141" s="2" t="s">
        <v>59</v>
      </c>
      <c r="IM141" s="2" t="s">
        <v>59</v>
      </c>
      <c r="IN141" s="2" t="s">
        <v>59</v>
      </c>
      <c r="IO141" s="2" t="s">
        <v>59</v>
      </c>
      <c r="IP141" s="2" t="s">
        <v>59</v>
      </c>
      <c r="IQ141" s="2" t="s">
        <v>59</v>
      </c>
      <c r="IR141" s="2" t="s">
        <v>59</v>
      </c>
      <c r="IS141" s="2" t="s">
        <v>59</v>
      </c>
      <c r="IT141" s="2" t="s">
        <v>59</v>
      </c>
      <c r="IU141" s="2" t="s">
        <v>59</v>
      </c>
      <c r="IV141" s="2" t="s">
        <v>59</v>
      </c>
      <c r="IW141" s="2" t="s">
        <v>59</v>
      </c>
      <c r="IX141" s="2" t="s">
        <v>584</v>
      </c>
      <c r="IY141" s="2" t="s">
        <v>584</v>
      </c>
      <c r="IZ141" s="2" t="s">
        <v>584</v>
      </c>
      <c r="JA141" s="2" t="s">
        <v>584</v>
      </c>
      <c r="JB141" s="2" t="s">
        <v>584</v>
      </c>
      <c r="JC141" s="2" t="s">
        <v>584</v>
      </c>
      <c r="JD141" s="2" t="s">
        <v>584</v>
      </c>
      <c r="JE141" s="2" t="s">
        <v>584</v>
      </c>
      <c r="JF141" s="2" t="s">
        <v>584</v>
      </c>
      <c r="JG141" s="2" t="s">
        <v>584</v>
      </c>
      <c r="JH141" s="2" t="s">
        <v>584</v>
      </c>
      <c r="JI141" s="2" t="s">
        <v>584</v>
      </c>
      <c r="JJ141" s="2" t="s">
        <v>584</v>
      </c>
      <c r="JK141" s="2" t="s">
        <v>584</v>
      </c>
      <c r="JL141" s="2" t="s">
        <v>584</v>
      </c>
      <c r="JM141" s="2" t="s">
        <v>584</v>
      </c>
      <c r="JN141" s="2" t="s">
        <v>584</v>
      </c>
      <c r="JO141" s="2" t="s">
        <v>59</v>
      </c>
      <c r="JP141" s="2" t="s">
        <v>59</v>
      </c>
      <c r="JQ141" s="2" t="s">
        <v>59</v>
      </c>
      <c r="JR141" s="2" t="s">
        <v>59</v>
      </c>
      <c r="JS141" s="2" t="s">
        <v>59</v>
      </c>
      <c r="JT141" s="2" t="s">
        <v>59</v>
      </c>
      <c r="JU141" s="2" t="s">
        <v>59</v>
      </c>
      <c r="JV141" s="2" t="s">
        <v>59</v>
      </c>
      <c r="JW141" s="2" t="s">
        <v>59</v>
      </c>
      <c r="JX141" s="2" t="s">
        <v>584</v>
      </c>
      <c r="JY141" s="2" t="s">
        <v>59</v>
      </c>
      <c r="JZ141" s="2" t="s">
        <v>59</v>
      </c>
      <c r="KA141" s="2" t="s">
        <v>59</v>
      </c>
      <c r="KB141" s="2" t="s">
        <v>59</v>
      </c>
      <c r="KC141" s="2" t="s">
        <v>59</v>
      </c>
      <c r="KD141" s="2" t="s">
        <v>584</v>
      </c>
      <c r="KE141" s="2" t="s">
        <v>59</v>
      </c>
      <c r="KF141" s="2" t="s">
        <v>59</v>
      </c>
      <c r="KG141" s="2" t="s">
        <v>59</v>
      </c>
      <c r="KH141" s="2" t="s">
        <v>59</v>
      </c>
      <c r="KI141" s="2" t="s">
        <v>59</v>
      </c>
      <c r="KJ141" s="2" t="s">
        <v>584</v>
      </c>
      <c r="KK141" s="2" t="s">
        <v>584</v>
      </c>
      <c r="KL141" s="2" t="s">
        <v>584</v>
      </c>
    </row>
    <row r="142" spans="1:298" x14ac:dyDescent="0.45">
      <c r="A142">
        <v>149</v>
      </c>
      <c r="B142" s="2" t="s">
        <v>584</v>
      </c>
      <c r="C142" s="3"/>
      <c r="D142" s="4">
        <v>44459</v>
      </c>
      <c r="E142">
        <v>1</v>
      </c>
      <c r="F142" s="2" t="s">
        <v>210</v>
      </c>
      <c r="G142" s="2" t="s">
        <v>67</v>
      </c>
      <c r="H142" s="2" t="s">
        <v>66</v>
      </c>
      <c r="I142" s="2" t="s">
        <v>59</v>
      </c>
      <c r="J142" s="2" t="s">
        <v>59</v>
      </c>
      <c r="K142" s="2" t="s">
        <v>59</v>
      </c>
      <c r="L142" s="2" t="s">
        <v>59</v>
      </c>
      <c r="M142" s="2" t="s">
        <v>59</v>
      </c>
      <c r="N142" s="2" t="s">
        <v>59</v>
      </c>
      <c r="O142" s="2" t="s">
        <v>59</v>
      </c>
      <c r="P142" s="2" t="s">
        <v>59</v>
      </c>
      <c r="Q142" s="2" t="s">
        <v>59</v>
      </c>
      <c r="R142" s="2" t="s">
        <v>59</v>
      </c>
      <c r="S142" s="2" t="s">
        <v>66</v>
      </c>
      <c r="T142" s="2" t="s">
        <v>59</v>
      </c>
      <c r="U142" s="2" t="s">
        <v>59</v>
      </c>
      <c r="V142" s="2" t="s">
        <v>584</v>
      </c>
      <c r="W142" s="2" t="s">
        <v>59</v>
      </c>
      <c r="X142" s="2" t="s">
        <v>59</v>
      </c>
      <c r="Y142" s="2" t="s">
        <v>59</v>
      </c>
      <c r="Z142" s="2" t="s">
        <v>59</v>
      </c>
      <c r="AA142" s="2" t="s">
        <v>59</v>
      </c>
      <c r="AB142" s="2" t="s">
        <v>66</v>
      </c>
      <c r="AC142" s="2" t="s">
        <v>59</v>
      </c>
      <c r="AD142" s="2" t="s">
        <v>59</v>
      </c>
      <c r="AE142" s="2" t="s">
        <v>584</v>
      </c>
      <c r="AF142" s="2" t="s">
        <v>59</v>
      </c>
      <c r="AG142" s="2" t="s">
        <v>59</v>
      </c>
      <c r="AH142" s="2" t="s">
        <v>59</v>
      </c>
      <c r="AI142" s="2" t="s">
        <v>59</v>
      </c>
      <c r="AJ142" s="2" t="s">
        <v>59</v>
      </c>
      <c r="AK142" s="2" t="s">
        <v>59</v>
      </c>
      <c r="AL142" s="2" t="s">
        <v>66</v>
      </c>
      <c r="AM142" s="2" t="s">
        <v>59</v>
      </c>
      <c r="AN142" s="2" t="s">
        <v>59</v>
      </c>
      <c r="AO142" s="2" t="s">
        <v>59</v>
      </c>
      <c r="AP142" s="2" t="s">
        <v>59</v>
      </c>
      <c r="AQ142" s="2" t="s">
        <v>319</v>
      </c>
      <c r="AR142" s="2" t="s">
        <v>61</v>
      </c>
      <c r="AS142">
        <v>10</v>
      </c>
      <c r="AT142" s="2" t="s">
        <v>66</v>
      </c>
      <c r="AU142" s="2" t="s">
        <v>59</v>
      </c>
      <c r="AV142" s="2" t="s">
        <v>59</v>
      </c>
      <c r="AW142" s="2" t="s">
        <v>59</v>
      </c>
      <c r="AX142" s="2" t="s">
        <v>63</v>
      </c>
      <c r="AY142" s="2" t="s">
        <v>584</v>
      </c>
      <c r="AZ142" s="2" t="s">
        <v>584</v>
      </c>
      <c r="BA142" s="2" t="s">
        <v>63</v>
      </c>
      <c r="BB142" s="2" t="s">
        <v>59</v>
      </c>
      <c r="BC142" s="2" t="s">
        <v>59</v>
      </c>
      <c r="BD142" s="2" t="s">
        <v>59</v>
      </c>
      <c r="BE142" s="2" t="s">
        <v>59</v>
      </c>
      <c r="BF142" s="2" t="s">
        <v>59</v>
      </c>
      <c r="BG142" s="2" t="s">
        <v>59</v>
      </c>
      <c r="BH142" s="2" t="s">
        <v>59</v>
      </c>
      <c r="BI142" s="2" t="s">
        <v>59</v>
      </c>
      <c r="BJ142" s="2" t="s">
        <v>59</v>
      </c>
      <c r="BK142" s="2" t="s">
        <v>59</v>
      </c>
      <c r="BL142" s="2" t="s">
        <v>59</v>
      </c>
      <c r="BM142" s="2" t="s">
        <v>59</v>
      </c>
      <c r="BN142" s="2" t="s">
        <v>59</v>
      </c>
      <c r="BO142" s="2" t="s">
        <v>59</v>
      </c>
      <c r="BP142" s="2" t="s">
        <v>59</v>
      </c>
      <c r="BQ142" s="2" t="s">
        <v>584</v>
      </c>
      <c r="BR142" s="2" t="s">
        <v>59</v>
      </c>
      <c r="BS142" s="2" t="s">
        <v>59</v>
      </c>
      <c r="BT142" s="2" t="s">
        <v>59</v>
      </c>
      <c r="BU142" s="2" t="s">
        <v>59</v>
      </c>
      <c r="BV142" s="2" t="s">
        <v>63</v>
      </c>
      <c r="BW142" s="2" t="s">
        <v>59</v>
      </c>
      <c r="BX142" s="2" t="s">
        <v>59</v>
      </c>
      <c r="BY142" s="2" t="s">
        <v>59</v>
      </c>
      <c r="BZ142" s="2" t="s">
        <v>59</v>
      </c>
      <c r="CA142" s="2" t="s">
        <v>59</v>
      </c>
      <c r="CB142" s="2" t="s">
        <v>59</v>
      </c>
      <c r="CC142" s="2" t="s">
        <v>584</v>
      </c>
      <c r="CD142" s="2" t="s">
        <v>63</v>
      </c>
      <c r="CE142" s="2" t="s">
        <v>59</v>
      </c>
      <c r="CF142" s="2" t="s">
        <v>59</v>
      </c>
      <c r="CG142" s="2" t="s">
        <v>59</v>
      </c>
      <c r="CH142" s="2" t="s">
        <v>59</v>
      </c>
      <c r="CI142" s="2" t="s">
        <v>59</v>
      </c>
      <c r="CJ142" s="2" t="s">
        <v>59</v>
      </c>
      <c r="CK142" s="2" t="s">
        <v>59</v>
      </c>
      <c r="CL142" s="2" t="s">
        <v>59</v>
      </c>
      <c r="CM142" s="2" t="s">
        <v>584</v>
      </c>
      <c r="CN142" s="2" t="s">
        <v>63</v>
      </c>
      <c r="CO142" s="2" t="s">
        <v>59</v>
      </c>
      <c r="CP142" s="2" t="s">
        <v>59</v>
      </c>
      <c r="CQ142" s="2" t="s">
        <v>59</v>
      </c>
      <c r="CR142" s="2" t="s">
        <v>59</v>
      </c>
      <c r="CS142" s="2" t="s">
        <v>59</v>
      </c>
      <c r="CT142" s="2" t="s">
        <v>59</v>
      </c>
      <c r="CU142" s="2" t="s">
        <v>584</v>
      </c>
      <c r="CV142" s="2" t="s">
        <v>584</v>
      </c>
      <c r="CW142" s="2" t="s">
        <v>59</v>
      </c>
      <c r="CX142" s="2" t="s">
        <v>59</v>
      </c>
      <c r="CY142" s="2" t="s">
        <v>59</v>
      </c>
      <c r="CZ142" s="2" t="s">
        <v>59</v>
      </c>
      <c r="DA142" s="2" t="s">
        <v>59</v>
      </c>
      <c r="DB142" s="2" t="s">
        <v>59</v>
      </c>
      <c r="DC142" s="2" t="s">
        <v>59</v>
      </c>
      <c r="DD142" s="2" t="s">
        <v>59</v>
      </c>
      <c r="DE142" s="2" t="s">
        <v>59</v>
      </c>
      <c r="DF142" s="2" t="s">
        <v>584</v>
      </c>
      <c r="DG142" s="2" t="s">
        <v>65</v>
      </c>
      <c r="DH142" s="2" t="s">
        <v>59</v>
      </c>
      <c r="DI142" s="2" t="s">
        <v>59</v>
      </c>
      <c r="DJ142" s="2" t="s">
        <v>59</v>
      </c>
      <c r="DK142" s="2" t="s">
        <v>59</v>
      </c>
      <c r="DL142" s="2" t="s">
        <v>59</v>
      </c>
      <c r="DM142" s="2" t="s">
        <v>584</v>
      </c>
      <c r="DN142" s="2" t="s">
        <v>65</v>
      </c>
      <c r="DO142" s="2" t="s">
        <v>584</v>
      </c>
      <c r="DP142" s="2" t="s">
        <v>584</v>
      </c>
      <c r="DQ142" s="2" t="s">
        <v>63</v>
      </c>
      <c r="DR142" s="2" t="s">
        <v>584</v>
      </c>
      <c r="DS142" s="2" t="s">
        <v>584</v>
      </c>
      <c r="DT142" s="2" t="s">
        <v>584</v>
      </c>
      <c r="DU142" s="2" t="s">
        <v>65</v>
      </c>
      <c r="DV142" s="2" t="s">
        <v>59</v>
      </c>
      <c r="DW142" s="2" t="s">
        <v>59</v>
      </c>
      <c r="DX142" s="2" t="s">
        <v>59</v>
      </c>
      <c r="DY142" s="2" t="s">
        <v>59</v>
      </c>
      <c r="DZ142" s="2" t="s">
        <v>584</v>
      </c>
      <c r="EA142" s="2" t="s">
        <v>65</v>
      </c>
      <c r="EB142" s="2" t="s">
        <v>59</v>
      </c>
      <c r="EC142" s="2" t="s">
        <v>59</v>
      </c>
      <c r="ED142" s="2" t="s">
        <v>59</v>
      </c>
      <c r="EE142" s="2" t="s">
        <v>59</v>
      </c>
      <c r="EF142" s="2" t="s">
        <v>59</v>
      </c>
      <c r="EG142" s="2" t="s">
        <v>59</v>
      </c>
      <c r="EH142" s="2" t="s">
        <v>584</v>
      </c>
      <c r="EI142" s="2" t="s">
        <v>584</v>
      </c>
      <c r="EJ142" s="2" t="s">
        <v>67</v>
      </c>
      <c r="EK142" s="2" t="s">
        <v>219</v>
      </c>
      <c r="EL142" s="2" t="s">
        <v>238</v>
      </c>
      <c r="EM142" s="2" t="s">
        <v>63</v>
      </c>
      <c r="EN142" s="2" t="s">
        <v>59</v>
      </c>
      <c r="EO142" s="2" t="s">
        <v>59</v>
      </c>
      <c r="EP142" s="2" t="s">
        <v>59</v>
      </c>
      <c r="EQ142" s="2" t="s">
        <v>59</v>
      </c>
      <c r="ER142" s="2" t="s">
        <v>59</v>
      </c>
      <c r="ES142" s="2" t="s">
        <v>59</v>
      </c>
      <c r="ET142" s="2" t="s">
        <v>59</v>
      </c>
      <c r="EU142" s="2" t="s">
        <v>59</v>
      </c>
      <c r="EV142" s="2" t="s">
        <v>59</v>
      </c>
      <c r="EW142" s="2" t="s">
        <v>59</v>
      </c>
      <c r="EX142" s="2" t="s">
        <v>59</v>
      </c>
      <c r="EY142" s="2" t="s">
        <v>63</v>
      </c>
      <c r="EZ142" s="2" t="s">
        <v>59</v>
      </c>
      <c r="FA142" s="2" t="s">
        <v>59</v>
      </c>
      <c r="FB142" s="2" t="s">
        <v>584</v>
      </c>
      <c r="FC142" s="2" t="s">
        <v>63</v>
      </c>
      <c r="FD142" s="2" t="s">
        <v>584</v>
      </c>
      <c r="FE142" s="2" t="s">
        <v>59</v>
      </c>
      <c r="FF142" s="2" t="s">
        <v>59</v>
      </c>
      <c r="FG142" s="2" t="s">
        <v>59</v>
      </c>
      <c r="FH142" s="2" t="s">
        <v>584</v>
      </c>
      <c r="FI142" s="2" t="s">
        <v>584</v>
      </c>
      <c r="FJ142" s="2" t="s">
        <v>584</v>
      </c>
      <c r="FK142" s="2" t="s">
        <v>216</v>
      </c>
      <c r="FL142" s="2" t="s">
        <v>217</v>
      </c>
      <c r="FM142" s="2" t="s">
        <v>584</v>
      </c>
      <c r="FN142" s="2" t="s">
        <v>63</v>
      </c>
      <c r="FO142" s="2" t="s">
        <v>63</v>
      </c>
      <c r="FP142" s="2" t="s">
        <v>584</v>
      </c>
      <c r="FQ142" s="2" t="s">
        <v>59</v>
      </c>
      <c r="FR142" s="2" t="s">
        <v>59</v>
      </c>
      <c r="FS142" s="2" t="s">
        <v>66</v>
      </c>
      <c r="FT142" s="2" t="s">
        <v>59</v>
      </c>
      <c r="FU142" s="2" t="s">
        <v>59</v>
      </c>
      <c r="FV142" s="2" t="s">
        <v>59</v>
      </c>
      <c r="FW142" s="2" t="s">
        <v>59</v>
      </c>
      <c r="FX142" s="2" t="s">
        <v>584</v>
      </c>
      <c r="FY142" s="2" t="s">
        <v>59</v>
      </c>
      <c r="FZ142" s="2" t="s">
        <v>59</v>
      </c>
      <c r="GA142" s="2" t="s">
        <v>59</v>
      </c>
      <c r="GB142" s="2" t="s">
        <v>59</v>
      </c>
      <c r="GC142" s="2" t="s">
        <v>59</v>
      </c>
      <c r="GD142" s="2" t="s">
        <v>584</v>
      </c>
      <c r="GE142" s="2" t="s">
        <v>584</v>
      </c>
      <c r="GF142" s="2" t="s">
        <v>70</v>
      </c>
      <c r="GG142" s="2" t="s">
        <v>584</v>
      </c>
      <c r="GH142" s="2" t="s">
        <v>75</v>
      </c>
      <c r="GI142" s="2" t="s">
        <v>584</v>
      </c>
      <c r="GJ142" s="2" t="s">
        <v>584</v>
      </c>
      <c r="GK142" s="2" t="s">
        <v>59</v>
      </c>
      <c r="GL142" s="2" t="s">
        <v>59</v>
      </c>
      <c r="GM142" s="2" t="s">
        <v>59</v>
      </c>
      <c r="GN142" s="2" t="s">
        <v>59</v>
      </c>
      <c r="GO142" s="2" t="s">
        <v>59</v>
      </c>
      <c r="GP142" s="2" t="s">
        <v>59</v>
      </c>
      <c r="GQ142" s="2" t="s">
        <v>59</v>
      </c>
      <c r="GR142" s="2" t="s">
        <v>59</v>
      </c>
      <c r="GS142" s="2" t="s">
        <v>59</v>
      </c>
      <c r="GT142" s="2" t="s">
        <v>59</v>
      </c>
      <c r="GU142" s="2" t="s">
        <v>59</v>
      </c>
      <c r="GV142" s="2" t="s">
        <v>59</v>
      </c>
      <c r="GW142" s="2" t="s">
        <v>59</v>
      </c>
      <c r="GX142" s="2" t="s">
        <v>59</v>
      </c>
      <c r="GY142" s="2" t="s">
        <v>59</v>
      </c>
      <c r="GZ142" s="2" t="s">
        <v>584</v>
      </c>
      <c r="HA142" s="2" t="s">
        <v>584</v>
      </c>
      <c r="HB142" s="2" t="s">
        <v>584</v>
      </c>
      <c r="HC142" s="2" t="s">
        <v>584</v>
      </c>
      <c r="HD142" s="2" t="s">
        <v>584</v>
      </c>
      <c r="HE142" s="2" t="s">
        <v>584</v>
      </c>
      <c r="HF142" s="2" t="s">
        <v>584</v>
      </c>
      <c r="HG142" s="2" t="s">
        <v>584</v>
      </c>
      <c r="HH142" s="2" t="s">
        <v>584</v>
      </c>
      <c r="HI142" s="2" t="s">
        <v>59</v>
      </c>
      <c r="HJ142" s="2" t="s">
        <v>59</v>
      </c>
      <c r="HK142" s="2" t="s">
        <v>59</v>
      </c>
      <c r="HL142" s="2" t="s">
        <v>59</v>
      </c>
      <c r="HM142" s="2" t="s">
        <v>59</v>
      </c>
      <c r="HN142" s="2" t="s">
        <v>59</v>
      </c>
      <c r="HO142" s="2" t="s">
        <v>59</v>
      </c>
      <c r="HP142" s="2" t="s">
        <v>59</v>
      </c>
      <c r="HQ142" s="2" t="s">
        <v>59</v>
      </c>
      <c r="HR142" s="2" t="s">
        <v>584</v>
      </c>
      <c r="HS142" s="2" t="s">
        <v>59</v>
      </c>
      <c r="HT142" s="2" t="s">
        <v>59</v>
      </c>
      <c r="HU142" s="2" t="s">
        <v>59</v>
      </c>
      <c r="HV142" s="2" t="s">
        <v>59</v>
      </c>
      <c r="HW142" s="2" t="s">
        <v>59</v>
      </c>
      <c r="HX142" s="2" t="s">
        <v>584</v>
      </c>
      <c r="HY142" s="2" t="s">
        <v>59</v>
      </c>
      <c r="HZ142" s="2" t="s">
        <v>59</v>
      </c>
      <c r="IA142" s="2" t="s">
        <v>59</v>
      </c>
      <c r="IB142" s="2" t="s">
        <v>59</v>
      </c>
      <c r="IC142" s="2" t="s">
        <v>59</v>
      </c>
      <c r="ID142" s="2" t="s">
        <v>584</v>
      </c>
      <c r="IE142" s="2" t="s">
        <v>584</v>
      </c>
      <c r="IF142" s="2" t="s">
        <v>584</v>
      </c>
      <c r="IG142" s="2" t="s">
        <v>584</v>
      </c>
      <c r="IH142" s="2" t="s">
        <v>59</v>
      </c>
      <c r="II142" s="2" t="s">
        <v>59</v>
      </c>
      <c r="IJ142" s="2" t="s">
        <v>59</v>
      </c>
      <c r="IK142" s="2" t="s">
        <v>59</v>
      </c>
      <c r="IL142" s="2" t="s">
        <v>59</v>
      </c>
      <c r="IM142" s="2" t="s">
        <v>59</v>
      </c>
      <c r="IN142" s="2" t="s">
        <v>59</v>
      </c>
      <c r="IO142" s="2" t="s">
        <v>59</v>
      </c>
      <c r="IP142" s="2" t="s">
        <v>59</v>
      </c>
      <c r="IQ142" s="2" t="s">
        <v>59</v>
      </c>
      <c r="IR142" s="2" t="s">
        <v>59</v>
      </c>
      <c r="IS142" s="2" t="s">
        <v>59</v>
      </c>
      <c r="IT142" s="2" t="s">
        <v>59</v>
      </c>
      <c r="IU142" s="2" t="s">
        <v>59</v>
      </c>
      <c r="IV142" s="2" t="s">
        <v>59</v>
      </c>
      <c r="IW142" s="2" t="s">
        <v>59</v>
      </c>
      <c r="IX142" s="2" t="s">
        <v>584</v>
      </c>
      <c r="IY142" s="2" t="s">
        <v>584</v>
      </c>
      <c r="IZ142" s="2" t="s">
        <v>584</v>
      </c>
      <c r="JA142" s="2" t="s">
        <v>584</v>
      </c>
      <c r="JB142" s="2" t="s">
        <v>584</v>
      </c>
      <c r="JC142" s="2" t="s">
        <v>584</v>
      </c>
      <c r="JD142" s="2" t="s">
        <v>584</v>
      </c>
      <c r="JE142" s="2" t="s">
        <v>584</v>
      </c>
      <c r="JF142" s="2" t="s">
        <v>584</v>
      </c>
      <c r="JG142" s="2" t="s">
        <v>584</v>
      </c>
      <c r="JH142" s="2" t="s">
        <v>584</v>
      </c>
      <c r="JI142" s="2" t="s">
        <v>584</v>
      </c>
      <c r="JJ142" s="2" t="s">
        <v>584</v>
      </c>
      <c r="JK142" s="2" t="s">
        <v>584</v>
      </c>
      <c r="JL142" s="2" t="s">
        <v>584</v>
      </c>
      <c r="JM142" s="2" t="s">
        <v>584</v>
      </c>
      <c r="JN142" s="2" t="s">
        <v>584</v>
      </c>
      <c r="JO142" s="2" t="s">
        <v>59</v>
      </c>
      <c r="JP142" s="2" t="s">
        <v>59</v>
      </c>
      <c r="JQ142" s="2" t="s">
        <v>59</v>
      </c>
      <c r="JR142" s="2" t="s">
        <v>59</v>
      </c>
      <c r="JS142" s="2" t="s">
        <v>59</v>
      </c>
      <c r="JT142" s="2" t="s">
        <v>59</v>
      </c>
      <c r="JU142" s="2" t="s">
        <v>59</v>
      </c>
      <c r="JV142" s="2" t="s">
        <v>59</v>
      </c>
      <c r="JW142" s="2" t="s">
        <v>59</v>
      </c>
      <c r="JX142" s="2" t="s">
        <v>584</v>
      </c>
      <c r="JY142" s="2" t="s">
        <v>59</v>
      </c>
      <c r="JZ142" s="2" t="s">
        <v>59</v>
      </c>
      <c r="KA142" s="2" t="s">
        <v>59</v>
      </c>
      <c r="KB142" s="2" t="s">
        <v>59</v>
      </c>
      <c r="KC142" s="2" t="s">
        <v>59</v>
      </c>
      <c r="KD142" s="2" t="s">
        <v>584</v>
      </c>
      <c r="KE142" s="2" t="s">
        <v>59</v>
      </c>
      <c r="KF142" s="2" t="s">
        <v>59</v>
      </c>
      <c r="KG142" s="2" t="s">
        <v>59</v>
      </c>
      <c r="KH142" s="2" t="s">
        <v>59</v>
      </c>
      <c r="KI142" s="2" t="s">
        <v>59</v>
      </c>
      <c r="KJ142" s="2" t="s">
        <v>584</v>
      </c>
      <c r="KK142" s="2" t="s">
        <v>584</v>
      </c>
      <c r="KL142" s="2" t="s">
        <v>584</v>
      </c>
    </row>
    <row r="143" spans="1:298" x14ac:dyDescent="0.45">
      <c r="A143">
        <v>150</v>
      </c>
      <c r="B143" s="2" t="s">
        <v>584</v>
      </c>
      <c r="C143" s="3"/>
      <c r="D143" s="4">
        <v>44464</v>
      </c>
      <c r="E143">
        <v>1</v>
      </c>
      <c r="F143" s="2" t="s">
        <v>210</v>
      </c>
      <c r="G143" s="2" t="s">
        <v>584</v>
      </c>
      <c r="H143" s="2" t="s">
        <v>59</v>
      </c>
      <c r="I143" s="2" t="s">
        <v>66</v>
      </c>
      <c r="J143" s="2" t="s">
        <v>59</v>
      </c>
      <c r="K143" s="2" t="s">
        <v>59</v>
      </c>
      <c r="L143" s="2" t="s">
        <v>59</v>
      </c>
      <c r="M143" s="2" t="s">
        <v>59</v>
      </c>
      <c r="N143" s="2" t="s">
        <v>59</v>
      </c>
      <c r="O143" s="2" t="s">
        <v>59</v>
      </c>
      <c r="P143" s="2" t="s">
        <v>59</v>
      </c>
      <c r="Q143" s="2" t="s">
        <v>59</v>
      </c>
      <c r="R143" s="2" t="s">
        <v>59</v>
      </c>
      <c r="S143" s="2" t="s">
        <v>59</v>
      </c>
      <c r="T143" s="2" t="s">
        <v>59</v>
      </c>
      <c r="U143" s="2" t="s">
        <v>59</v>
      </c>
      <c r="V143" s="2" t="s">
        <v>584</v>
      </c>
      <c r="W143" s="2" t="s">
        <v>59</v>
      </c>
      <c r="X143" s="2" t="s">
        <v>66</v>
      </c>
      <c r="Y143" s="2" t="s">
        <v>59</v>
      </c>
      <c r="Z143" s="2" t="s">
        <v>59</v>
      </c>
      <c r="AA143" s="2" t="s">
        <v>66</v>
      </c>
      <c r="AB143" s="2" t="s">
        <v>59</v>
      </c>
      <c r="AC143" s="2" t="s">
        <v>59</v>
      </c>
      <c r="AD143" s="2" t="s">
        <v>59</v>
      </c>
      <c r="AE143" s="2" t="s">
        <v>584</v>
      </c>
      <c r="AF143" s="2" t="s">
        <v>59</v>
      </c>
      <c r="AG143" s="2" t="s">
        <v>59</v>
      </c>
      <c r="AH143" s="2" t="s">
        <v>59</v>
      </c>
      <c r="AI143" s="2" t="s">
        <v>59</v>
      </c>
      <c r="AJ143" s="2" t="s">
        <v>59</v>
      </c>
      <c r="AK143" s="2" t="s">
        <v>59</v>
      </c>
      <c r="AL143" s="2" t="s">
        <v>59</v>
      </c>
      <c r="AM143" s="2" t="s">
        <v>59</v>
      </c>
      <c r="AN143" s="2" t="s">
        <v>59</v>
      </c>
      <c r="AO143" s="2" t="s">
        <v>59</v>
      </c>
      <c r="AP143" s="2" t="s">
        <v>59</v>
      </c>
      <c r="AQ143" s="2" t="s">
        <v>318</v>
      </c>
      <c r="AR143" s="2" t="s">
        <v>65</v>
      </c>
      <c r="AT143" s="2" t="s">
        <v>59</v>
      </c>
      <c r="AU143" s="2" t="s">
        <v>59</v>
      </c>
      <c r="AV143" s="2" t="s">
        <v>59</v>
      </c>
      <c r="AW143" s="2" t="s">
        <v>59</v>
      </c>
      <c r="AX143" s="2" t="s">
        <v>63</v>
      </c>
      <c r="AY143" s="2" t="s">
        <v>584</v>
      </c>
      <c r="AZ143" s="2" t="s">
        <v>584</v>
      </c>
      <c r="BA143" s="2" t="s">
        <v>63</v>
      </c>
      <c r="BB143" s="2" t="s">
        <v>59</v>
      </c>
      <c r="BC143" s="2" t="s">
        <v>59</v>
      </c>
      <c r="BD143" s="2" t="s">
        <v>59</v>
      </c>
      <c r="BE143" s="2" t="s">
        <v>59</v>
      </c>
      <c r="BF143" s="2" t="s">
        <v>59</v>
      </c>
      <c r="BG143" s="2" t="s">
        <v>59</v>
      </c>
      <c r="BH143" s="2" t="s">
        <v>59</v>
      </c>
      <c r="BI143" s="2" t="s">
        <v>59</v>
      </c>
      <c r="BJ143" s="2" t="s">
        <v>59</v>
      </c>
      <c r="BK143" s="2" t="s">
        <v>59</v>
      </c>
      <c r="BL143" s="2" t="s">
        <v>59</v>
      </c>
      <c r="BM143" s="2" t="s">
        <v>59</v>
      </c>
      <c r="BN143" s="2" t="s">
        <v>59</v>
      </c>
      <c r="BO143" s="2" t="s">
        <v>59</v>
      </c>
      <c r="BP143" s="2" t="s">
        <v>59</v>
      </c>
      <c r="BQ143" s="2" t="s">
        <v>584</v>
      </c>
      <c r="BR143" s="2" t="s">
        <v>59</v>
      </c>
      <c r="BS143" s="2" t="s">
        <v>59</v>
      </c>
      <c r="BT143" s="2" t="s">
        <v>59</v>
      </c>
      <c r="BU143" s="2" t="s">
        <v>59</v>
      </c>
      <c r="BV143" s="2" t="s">
        <v>63</v>
      </c>
      <c r="BW143" s="2" t="s">
        <v>59</v>
      </c>
      <c r="BX143" s="2" t="s">
        <v>59</v>
      </c>
      <c r="BY143" s="2" t="s">
        <v>59</v>
      </c>
      <c r="BZ143" s="2" t="s">
        <v>59</v>
      </c>
      <c r="CA143" s="2" t="s">
        <v>59</v>
      </c>
      <c r="CB143" s="2" t="s">
        <v>59</v>
      </c>
      <c r="CC143" s="2" t="s">
        <v>584</v>
      </c>
      <c r="CD143" s="2" t="s">
        <v>63</v>
      </c>
      <c r="CE143" s="2" t="s">
        <v>59</v>
      </c>
      <c r="CF143" s="2" t="s">
        <v>59</v>
      </c>
      <c r="CG143" s="2" t="s">
        <v>59</v>
      </c>
      <c r="CH143" s="2" t="s">
        <v>59</v>
      </c>
      <c r="CI143" s="2" t="s">
        <v>59</v>
      </c>
      <c r="CJ143" s="2" t="s">
        <v>59</v>
      </c>
      <c r="CK143" s="2" t="s">
        <v>59</v>
      </c>
      <c r="CL143" s="2" t="s">
        <v>59</v>
      </c>
      <c r="CM143" s="2" t="s">
        <v>584</v>
      </c>
      <c r="CN143" s="2" t="s">
        <v>63</v>
      </c>
      <c r="CO143" s="2" t="s">
        <v>59</v>
      </c>
      <c r="CP143" s="2" t="s">
        <v>59</v>
      </c>
      <c r="CQ143" s="2" t="s">
        <v>59</v>
      </c>
      <c r="CR143" s="2" t="s">
        <v>59</v>
      </c>
      <c r="CS143" s="2" t="s">
        <v>59</v>
      </c>
      <c r="CT143" s="2" t="s">
        <v>59</v>
      </c>
      <c r="CU143" s="2" t="s">
        <v>584</v>
      </c>
      <c r="CV143" s="2" t="s">
        <v>584</v>
      </c>
      <c r="CW143" s="2" t="s">
        <v>59</v>
      </c>
      <c r="CX143" s="2" t="s">
        <v>59</v>
      </c>
      <c r="CY143" s="2" t="s">
        <v>59</v>
      </c>
      <c r="CZ143" s="2" t="s">
        <v>59</v>
      </c>
      <c r="DA143" s="2" t="s">
        <v>59</v>
      </c>
      <c r="DB143" s="2" t="s">
        <v>59</v>
      </c>
      <c r="DC143" s="2" t="s">
        <v>59</v>
      </c>
      <c r="DD143" s="2" t="s">
        <v>59</v>
      </c>
      <c r="DE143" s="2" t="s">
        <v>59</v>
      </c>
      <c r="DF143" s="2" t="s">
        <v>584</v>
      </c>
      <c r="DG143" s="2" t="s">
        <v>65</v>
      </c>
      <c r="DH143" s="2" t="s">
        <v>59</v>
      </c>
      <c r="DI143" s="2" t="s">
        <v>59</v>
      </c>
      <c r="DJ143" s="2" t="s">
        <v>59</v>
      </c>
      <c r="DK143" s="2" t="s">
        <v>59</v>
      </c>
      <c r="DL143" s="2" t="s">
        <v>59</v>
      </c>
      <c r="DM143" s="2" t="s">
        <v>584</v>
      </c>
      <c r="DN143" s="2" t="s">
        <v>65</v>
      </c>
      <c r="DO143" s="2" t="s">
        <v>584</v>
      </c>
      <c r="DP143" s="2" t="s">
        <v>584</v>
      </c>
      <c r="DQ143" s="2" t="s">
        <v>63</v>
      </c>
      <c r="DR143" s="2" t="s">
        <v>584</v>
      </c>
      <c r="DS143" s="2" t="s">
        <v>584</v>
      </c>
      <c r="DT143" s="2" t="s">
        <v>584</v>
      </c>
      <c r="DU143" s="2" t="s">
        <v>65</v>
      </c>
      <c r="DV143" s="2" t="s">
        <v>59</v>
      </c>
      <c r="DW143" s="2" t="s">
        <v>59</v>
      </c>
      <c r="DX143" s="2" t="s">
        <v>59</v>
      </c>
      <c r="DY143" s="2" t="s">
        <v>59</v>
      </c>
      <c r="DZ143" s="2" t="s">
        <v>584</v>
      </c>
      <c r="EA143" s="2" t="s">
        <v>65</v>
      </c>
      <c r="EB143" s="2" t="s">
        <v>59</v>
      </c>
      <c r="EC143" s="2" t="s">
        <v>59</v>
      </c>
      <c r="ED143" s="2" t="s">
        <v>59</v>
      </c>
      <c r="EE143" s="2" t="s">
        <v>59</v>
      </c>
      <c r="EF143" s="2" t="s">
        <v>59</v>
      </c>
      <c r="EG143" s="2" t="s">
        <v>59</v>
      </c>
      <c r="EH143" s="2" t="s">
        <v>584</v>
      </c>
      <c r="EI143" s="2" t="s">
        <v>584</v>
      </c>
      <c r="EJ143" s="2" t="s">
        <v>67</v>
      </c>
      <c r="EK143" s="2" t="s">
        <v>215</v>
      </c>
      <c r="EL143" s="2" t="s">
        <v>584</v>
      </c>
      <c r="EM143" s="2" t="s">
        <v>584</v>
      </c>
      <c r="EN143" s="2" t="s">
        <v>59</v>
      </c>
      <c r="EO143" s="2" t="s">
        <v>59</v>
      </c>
      <c r="EP143" s="2" t="s">
        <v>59</v>
      </c>
      <c r="EQ143" s="2" t="s">
        <v>59</v>
      </c>
      <c r="ER143" s="2" t="s">
        <v>59</v>
      </c>
      <c r="ES143" s="2" t="s">
        <v>59</v>
      </c>
      <c r="ET143" s="2" t="s">
        <v>59</v>
      </c>
      <c r="EU143" s="2" t="s">
        <v>59</v>
      </c>
      <c r="EV143" s="2" t="s">
        <v>59</v>
      </c>
      <c r="EW143" s="2" t="s">
        <v>59</v>
      </c>
      <c r="EX143" s="2" t="s">
        <v>59</v>
      </c>
      <c r="EY143" s="2" t="s">
        <v>63</v>
      </c>
      <c r="EZ143" s="2" t="s">
        <v>59</v>
      </c>
      <c r="FA143" s="2" t="s">
        <v>59</v>
      </c>
      <c r="FB143" s="2" t="s">
        <v>584</v>
      </c>
      <c r="FC143" s="2" t="s">
        <v>63</v>
      </c>
      <c r="FD143" s="2" t="s">
        <v>584</v>
      </c>
      <c r="FE143" s="2" t="s">
        <v>59</v>
      </c>
      <c r="FF143" s="2" t="s">
        <v>59</v>
      </c>
      <c r="FG143" s="2" t="s">
        <v>59</v>
      </c>
      <c r="FH143" s="2" t="s">
        <v>584</v>
      </c>
      <c r="FI143" s="2" t="s">
        <v>584</v>
      </c>
      <c r="FJ143" s="2" t="s">
        <v>584</v>
      </c>
      <c r="FK143" s="2" t="s">
        <v>216</v>
      </c>
      <c r="FL143" s="2" t="s">
        <v>217</v>
      </c>
      <c r="FM143" s="2" t="s">
        <v>584</v>
      </c>
      <c r="FN143" s="2" t="s">
        <v>63</v>
      </c>
      <c r="FO143" s="2" t="s">
        <v>63</v>
      </c>
      <c r="FP143" s="2" t="s">
        <v>584</v>
      </c>
      <c r="FQ143" s="2" t="s">
        <v>59</v>
      </c>
      <c r="FR143" s="2" t="s">
        <v>59</v>
      </c>
      <c r="FS143" s="2" t="s">
        <v>59</v>
      </c>
      <c r="FT143" s="2" t="s">
        <v>59</v>
      </c>
      <c r="FU143" s="2" t="s">
        <v>59</v>
      </c>
      <c r="FV143" s="2" t="s">
        <v>59</v>
      </c>
      <c r="FW143" s="2" t="s">
        <v>59</v>
      </c>
      <c r="FX143" s="2" t="s">
        <v>584</v>
      </c>
      <c r="FY143" s="2" t="s">
        <v>59</v>
      </c>
      <c r="FZ143" s="2" t="s">
        <v>59</v>
      </c>
      <c r="GA143" s="2" t="s">
        <v>59</v>
      </c>
      <c r="GB143" s="2" t="s">
        <v>59</v>
      </c>
      <c r="GC143" s="2" t="s">
        <v>59</v>
      </c>
      <c r="GD143" s="2" t="s">
        <v>584</v>
      </c>
      <c r="GE143" s="2" t="s">
        <v>584</v>
      </c>
      <c r="GF143" s="2" t="s">
        <v>70</v>
      </c>
      <c r="GG143" s="2" t="s">
        <v>584</v>
      </c>
      <c r="GH143" s="2" t="s">
        <v>75</v>
      </c>
      <c r="GI143" s="2" t="s">
        <v>584</v>
      </c>
      <c r="GJ143" s="2" t="s">
        <v>584</v>
      </c>
      <c r="GK143" s="2" t="s">
        <v>59</v>
      </c>
      <c r="GL143" s="2" t="s">
        <v>59</v>
      </c>
      <c r="GM143" s="2" t="s">
        <v>59</v>
      </c>
      <c r="GN143" s="2" t="s">
        <v>59</v>
      </c>
      <c r="GO143" s="2" t="s">
        <v>59</v>
      </c>
      <c r="GP143" s="2" t="s">
        <v>59</v>
      </c>
      <c r="GQ143" s="2" t="s">
        <v>59</v>
      </c>
      <c r="GR143" s="2" t="s">
        <v>59</v>
      </c>
      <c r="GS143" s="2" t="s">
        <v>59</v>
      </c>
      <c r="GT143" s="2" t="s">
        <v>59</v>
      </c>
      <c r="GU143" s="2" t="s">
        <v>59</v>
      </c>
      <c r="GV143" s="2" t="s">
        <v>59</v>
      </c>
      <c r="GW143" s="2" t="s">
        <v>59</v>
      </c>
      <c r="GX143" s="2" t="s">
        <v>59</v>
      </c>
      <c r="GY143" s="2" t="s">
        <v>59</v>
      </c>
      <c r="GZ143" s="2" t="s">
        <v>584</v>
      </c>
      <c r="HA143" s="2" t="s">
        <v>584</v>
      </c>
      <c r="HB143" s="2" t="s">
        <v>584</v>
      </c>
      <c r="HC143" s="2" t="s">
        <v>584</v>
      </c>
      <c r="HD143" s="2" t="s">
        <v>584</v>
      </c>
      <c r="HE143" s="2" t="s">
        <v>584</v>
      </c>
      <c r="HF143" s="2" t="s">
        <v>584</v>
      </c>
      <c r="HG143" s="2" t="s">
        <v>584</v>
      </c>
      <c r="HH143" s="2" t="s">
        <v>584</v>
      </c>
      <c r="HI143" s="2" t="s">
        <v>59</v>
      </c>
      <c r="HJ143" s="2" t="s">
        <v>59</v>
      </c>
      <c r="HK143" s="2" t="s">
        <v>59</v>
      </c>
      <c r="HL143" s="2" t="s">
        <v>59</v>
      </c>
      <c r="HM143" s="2" t="s">
        <v>59</v>
      </c>
      <c r="HN143" s="2" t="s">
        <v>59</v>
      </c>
      <c r="HO143" s="2" t="s">
        <v>59</v>
      </c>
      <c r="HP143" s="2" t="s">
        <v>59</v>
      </c>
      <c r="HQ143" s="2" t="s">
        <v>59</v>
      </c>
      <c r="HR143" s="2" t="s">
        <v>584</v>
      </c>
      <c r="HS143" s="2" t="s">
        <v>59</v>
      </c>
      <c r="HT143" s="2" t="s">
        <v>59</v>
      </c>
      <c r="HU143" s="2" t="s">
        <v>59</v>
      </c>
      <c r="HV143" s="2" t="s">
        <v>59</v>
      </c>
      <c r="HW143" s="2" t="s">
        <v>59</v>
      </c>
      <c r="HX143" s="2" t="s">
        <v>584</v>
      </c>
      <c r="HY143" s="2" t="s">
        <v>59</v>
      </c>
      <c r="HZ143" s="2" t="s">
        <v>59</v>
      </c>
      <c r="IA143" s="2" t="s">
        <v>59</v>
      </c>
      <c r="IB143" s="2" t="s">
        <v>59</v>
      </c>
      <c r="IC143" s="2" t="s">
        <v>59</v>
      </c>
      <c r="ID143" s="2" t="s">
        <v>584</v>
      </c>
      <c r="IE143" s="2" t="s">
        <v>584</v>
      </c>
      <c r="IF143" s="2" t="s">
        <v>584</v>
      </c>
      <c r="IG143" s="2" t="s">
        <v>584</v>
      </c>
      <c r="IH143" s="2" t="s">
        <v>59</v>
      </c>
      <c r="II143" s="2" t="s">
        <v>59</v>
      </c>
      <c r="IJ143" s="2" t="s">
        <v>59</v>
      </c>
      <c r="IK143" s="2" t="s">
        <v>59</v>
      </c>
      <c r="IL143" s="2" t="s">
        <v>59</v>
      </c>
      <c r="IM143" s="2" t="s">
        <v>59</v>
      </c>
      <c r="IN143" s="2" t="s">
        <v>59</v>
      </c>
      <c r="IO143" s="2" t="s">
        <v>59</v>
      </c>
      <c r="IP143" s="2" t="s">
        <v>59</v>
      </c>
      <c r="IQ143" s="2" t="s">
        <v>59</v>
      </c>
      <c r="IR143" s="2" t="s">
        <v>59</v>
      </c>
      <c r="IS143" s="2" t="s">
        <v>59</v>
      </c>
      <c r="IT143" s="2" t="s">
        <v>59</v>
      </c>
      <c r="IU143" s="2" t="s">
        <v>59</v>
      </c>
      <c r="IV143" s="2" t="s">
        <v>59</v>
      </c>
      <c r="IW143" s="2" t="s">
        <v>59</v>
      </c>
      <c r="IX143" s="2" t="s">
        <v>584</v>
      </c>
      <c r="IY143" s="2" t="s">
        <v>584</v>
      </c>
      <c r="IZ143" s="2" t="s">
        <v>584</v>
      </c>
      <c r="JA143" s="2" t="s">
        <v>584</v>
      </c>
      <c r="JB143" s="2" t="s">
        <v>584</v>
      </c>
      <c r="JC143" s="2" t="s">
        <v>584</v>
      </c>
      <c r="JD143" s="2" t="s">
        <v>584</v>
      </c>
      <c r="JE143" s="2" t="s">
        <v>584</v>
      </c>
      <c r="JF143" s="2" t="s">
        <v>584</v>
      </c>
      <c r="JG143" s="2" t="s">
        <v>584</v>
      </c>
      <c r="JH143" s="2" t="s">
        <v>584</v>
      </c>
      <c r="JI143" s="2" t="s">
        <v>584</v>
      </c>
      <c r="JJ143" s="2" t="s">
        <v>584</v>
      </c>
      <c r="JK143" s="2" t="s">
        <v>584</v>
      </c>
      <c r="JL143" s="2" t="s">
        <v>584</v>
      </c>
      <c r="JM143" s="2" t="s">
        <v>584</v>
      </c>
      <c r="JN143" s="2" t="s">
        <v>584</v>
      </c>
      <c r="JO143" s="2" t="s">
        <v>59</v>
      </c>
      <c r="JP143" s="2" t="s">
        <v>59</v>
      </c>
      <c r="JQ143" s="2" t="s">
        <v>59</v>
      </c>
      <c r="JR143" s="2" t="s">
        <v>59</v>
      </c>
      <c r="JS143" s="2" t="s">
        <v>59</v>
      </c>
      <c r="JT143" s="2" t="s">
        <v>59</v>
      </c>
      <c r="JU143" s="2" t="s">
        <v>59</v>
      </c>
      <c r="JV143" s="2" t="s">
        <v>59</v>
      </c>
      <c r="JW143" s="2" t="s">
        <v>59</v>
      </c>
      <c r="JX143" s="2" t="s">
        <v>584</v>
      </c>
      <c r="JY143" s="2" t="s">
        <v>59</v>
      </c>
      <c r="JZ143" s="2" t="s">
        <v>59</v>
      </c>
      <c r="KA143" s="2" t="s">
        <v>59</v>
      </c>
      <c r="KB143" s="2" t="s">
        <v>59</v>
      </c>
      <c r="KC143" s="2" t="s">
        <v>59</v>
      </c>
      <c r="KD143" s="2" t="s">
        <v>584</v>
      </c>
      <c r="KE143" s="2" t="s">
        <v>59</v>
      </c>
      <c r="KF143" s="2" t="s">
        <v>59</v>
      </c>
      <c r="KG143" s="2" t="s">
        <v>59</v>
      </c>
      <c r="KH143" s="2" t="s">
        <v>59</v>
      </c>
      <c r="KI143" s="2" t="s">
        <v>59</v>
      </c>
      <c r="KJ143" s="2" t="s">
        <v>584</v>
      </c>
      <c r="KK143" s="2" t="s">
        <v>584</v>
      </c>
      <c r="KL143" s="2" t="s">
        <v>584</v>
      </c>
    </row>
    <row r="144" spans="1:298" x14ac:dyDescent="0.45">
      <c r="A144">
        <v>151</v>
      </c>
      <c r="B144" s="2" t="s">
        <v>584</v>
      </c>
      <c r="C144" s="3"/>
      <c r="D144" s="4">
        <v>44470</v>
      </c>
      <c r="E144">
        <v>1</v>
      </c>
      <c r="F144" s="2" t="s">
        <v>210</v>
      </c>
      <c r="G144" s="2" t="s">
        <v>67</v>
      </c>
      <c r="H144" s="2" t="s">
        <v>59</v>
      </c>
      <c r="I144" s="2" t="s">
        <v>59</v>
      </c>
      <c r="J144" s="2" t="s">
        <v>59</v>
      </c>
      <c r="K144" s="2" t="s">
        <v>66</v>
      </c>
      <c r="L144" s="2" t="s">
        <v>59</v>
      </c>
      <c r="M144" s="2" t="s">
        <v>59</v>
      </c>
      <c r="N144" s="2" t="s">
        <v>59</v>
      </c>
      <c r="O144" s="2" t="s">
        <v>59</v>
      </c>
      <c r="P144" s="2" t="s">
        <v>59</v>
      </c>
      <c r="Q144" s="2" t="s">
        <v>59</v>
      </c>
      <c r="R144" s="2" t="s">
        <v>59</v>
      </c>
      <c r="S144" s="2" t="s">
        <v>59</v>
      </c>
      <c r="T144" s="2" t="s">
        <v>59</v>
      </c>
      <c r="U144" s="2" t="s">
        <v>59</v>
      </c>
      <c r="V144" s="2" t="s">
        <v>584</v>
      </c>
      <c r="W144" s="2" t="s">
        <v>59</v>
      </c>
      <c r="X144" s="2" t="s">
        <v>66</v>
      </c>
      <c r="Y144" s="2" t="s">
        <v>59</v>
      </c>
      <c r="Z144" s="2" t="s">
        <v>59</v>
      </c>
      <c r="AA144" s="2" t="s">
        <v>66</v>
      </c>
      <c r="AB144" s="2" t="s">
        <v>59</v>
      </c>
      <c r="AC144" s="2" t="s">
        <v>59</v>
      </c>
      <c r="AD144" s="2" t="s">
        <v>59</v>
      </c>
      <c r="AE144" s="2" t="s">
        <v>584</v>
      </c>
      <c r="AF144" s="2" t="s">
        <v>59</v>
      </c>
      <c r="AG144" s="2" t="s">
        <v>59</v>
      </c>
      <c r="AH144" s="2" t="s">
        <v>59</v>
      </c>
      <c r="AI144" s="2" t="s">
        <v>59</v>
      </c>
      <c r="AJ144" s="2" t="s">
        <v>59</v>
      </c>
      <c r="AK144" s="2" t="s">
        <v>59</v>
      </c>
      <c r="AL144" s="2" t="s">
        <v>59</v>
      </c>
      <c r="AM144" s="2" t="s">
        <v>59</v>
      </c>
      <c r="AN144" s="2" t="s">
        <v>59</v>
      </c>
      <c r="AO144" s="2" t="s">
        <v>59</v>
      </c>
      <c r="AP144" s="2" t="s">
        <v>59</v>
      </c>
      <c r="AQ144" s="2" t="s">
        <v>317</v>
      </c>
      <c r="AR144" s="2" t="s">
        <v>65</v>
      </c>
      <c r="AT144" s="2" t="s">
        <v>59</v>
      </c>
      <c r="AU144" s="2" t="s">
        <v>59</v>
      </c>
      <c r="AV144" s="2" t="s">
        <v>59</v>
      </c>
      <c r="AW144" s="2" t="s">
        <v>59</v>
      </c>
      <c r="AX144" s="2" t="s">
        <v>63</v>
      </c>
      <c r="AY144" s="2" t="s">
        <v>584</v>
      </c>
      <c r="AZ144" s="2" t="s">
        <v>584</v>
      </c>
      <c r="BA144" s="2" t="s">
        <v>63</v>
      </c>
      <c r="BB144" s="2" t="s">
        <v>59</v>
      </c>
      <c r="BC144" s="2" t="s">
        <v>59</v>
      </c>
      <c r="BD144" s="2" t="s">
        <v>59</v>
      </c>
      <c r="BE144" s="2" t="s">
        <v>59</v>
      </c>
      <c r="BF144" s="2" t="s">
        <v>59</v>
      </c>
      <c r="BG144" s="2" t="s">
        <v>59</v>
      </c>
      <c r="BH144" s="2" t="s">
        <v>59</v>
      </c>
      <c r="BI144" s="2" t="s">
        <v>59</v>
      </c>
      <c r="BJ144" s="2" t="s">
        <v>59</v>
      </c>
      <c r="BK144" s="2" t="s">
        <v>59</v>
      </c>
      <c r="BL144" s="2" t="s">
        <v>59</v>
      </c>
      <c r="BM144" s="2" t="s">
        <v>59</v>
      </c>
      <c r="BN144" s="2" t="s">
        <v>59</v>
      </c>
      <c r="BO144" s="2" t="s">
        <v>59</v>
      </c>
      <c r="BP144" s="2" t="s">
        <v>59</v>
      </c>
      <c r="BQ144" s="2" t="s">
        <v>584</v>
      </c>
      <c r="BR144" s="2" t="s">
        <v>59</v>
      </c>
      <c r="BS144" s="2" t="s">
        <v>59</v>
      </c>
      <c r="BT144" s="2" t="s">
        <v>59</v>
      </c>
      <c r="BU144" s="2" t="s">
        <v>59</v>
      </c>
      <c r="BV144" s="2" t="s">
        <v>63</v>
      </c>
      <c r="BW144" s="2" t="s">
        <v>59</v>
      </c>
      <c r="BX144" s="2" t="s">
        <v>59</v>
      </c>
      <c r="BY144" s="2" t="s">
        <v>59</v>
      </c>
      <c r="BZ144" s="2" t="s">
        <v>59</v>
      </c>
      <c r="CA144" s="2" t="s">
        <v>59</v>
      </c>
      <c r="CB144" s="2" t="s">
        <v>59</v>
      </c>
      <c r="CC144" s="2" t="s">
        <v>584</v>
      </c>
      <c r="CD144" s="2" t="s">
        <v>63</v>
      </c>
      <c r="CE144" s="2" t="s">
        <v>59</v>
      </c>
      <c r="CF144" s="2" t="s">
        <v>59</v>
      </c>
      <c r="CG144" s="2" t="s">
        <v>59</v>
      </c>
      <c r="CH144" s="2" t="s">
        <v>59</v>
      </c>
      <c r="CI144" s="2" t="s">
        <v>59</v>
      </c>
      <c r="CJ144" s="2" t="s">
        <v>59</v>
      </c>
      <c r="CK144" s="2" t="s">
        <v>59</v>
      </c>
      <c r="CL144" s="2" t="s">
        <v>59</v>
      </c>
      <c r="CM144" s="2" t="s">
        <v>584</v>
      </c>
      <c r="CN144" s="2" t="s">
        <v>63</v>
      </c>
      <c r="CO144" s="2" t="s">
        <v>59</v>
      </c>
      <c r="CP144" s="2" t="s">
        <v>59</v>
      </c>
      <c r="CQ144" s="2" t="s">
        <v>59</v>
      </c>
      <c r="CR144" s="2" t="s">
        <v>59</v>
      </c>
      <c r="CS144" s="2" t="s">
        <v>59</v>
      </c>
      <c r="CT144" s="2" t="s">
        <v>59</v>
      </c>
      <c r="CU144" s="2" t="s">
        <v>584</v>
      </c>
      <c r="CV144" s="2" t="s">
        <v>584</v>
      </c>
      <c r="CW144" s="2" t="s">
        <v>59</v>
      </c>
      <c r="CX144" s="2" t="s">
        <v>59</v>
      </c>
      <c r="CY144" s="2" t="s">
        <v>59</v>
      </c>
      <c r="CZ144" s="2" t="s">
        <v>59</v>
      </c>
      <c r="DA144" s="2" t="s">
        <v>59</v>
      </c>
      <c r="DB144" s="2" t="s">
        <v>59</v>
      </c>
      <c r="DC144" s="2" t="s">
        <v>59</v>
      </c>
      <c r="DD144" s="2" t="s">
        <v>59</v>
      </c>
      <c r="DE144" s="2" t="s">
        <v>59</v>
      </c>
      <c r="DF144" s="2" t="s">
        <v>584</v>
      </c>
      <c r="DG144" s="2" t="s">
        <v>65</v>
      </c>
      <c r="DH144" s="2" t="s">
        <v>59</v>
      </c>
      <c r="DI144" s="2" t="s">
        <v>59</v>
      </c>
      <c r="DJ144" s="2" t="s">
        <v>59</v>
      </c>
      <c r="DK144" s="2" t="s">
        <v>59</v>
      </c>
      <c r="DL144" s="2" t="s">
        <v>59</v>
      </c>
      <c r="DM144" s="2" t="s">
        <v>584</v>
      </c>
      <c r="DN144" s="2" t="s">
        <v>65</v>
      </c>
      <c r="DO144" s="2" t="s">
        <v>584</v>
      </c>
      <c r="DP144" s="2" t="s">
        <v>584</v>
      </c>
      <c r="DQ144" s="2" t="s">
        <v>63</v>
      </c>
      <c r="DR144" s="2" t="s">
        <v>584</v>
      </c>
      <c r="DS144" s="2" t="s">
        <v>584</v>
      </c>
      <c r="DT144" s="2" t="s">
        <v>584</v>
      </c>
      <c r="DU144" s="2" t="s">
        <v>65</v>
      </c>
      <c r="DV144" s="2" t="s">
        <v>59</v>
      </c>
      <c r="DW144" s="2" t="s">
        <v>59</v>
      </c>
      <c r="DX144" s="2" t="s">
        <v>59</v>
      </c>
      <c r="DY144" s="2" t="s">
        <v>59</v>
      </c>
      <c r="DZ144" s="2" t="s">
        <v>584</v>
      </c>
      <c r="EA144" s="2" t="s">
        <v>65</v>
      </c>
      <c r="EB144" s="2" t="s">
        <v>59</v>
      </c>
      <c r="EC144" s="2" t="s">
        <v>59</v>
      </c>
      <c r="ED144" s="2" t="s">
        <v>59</v>
      </c>
      <c r="EE144" s="2" t="s">
        <v>59</v>
      </c>
      <c r="EF144" s="2" t="s">
        <v>59</v>
      </c>
      <c r="EG144" s="2" t="s">
        <v>59</v>
      </c>
      <c r="EH144" s="2" t="s">
        <v>584</v>
      </c>
      <c r="EI144" s="2" t="s">
        <v>584</v>
      </c>
      <c r="EJ144" s="2" t="s">
        <v>67</v>
      </c>
      <c r="EK144" s="2" t="s">
        <v>219</v>
      </c>
      <c r="EL144" s="2" t="s">
        <v>220</v>
      </c>
      <c r="EM144" s="2" t="s">
        <v>67</v>
      </c>
      <c r="EN144" s="2" t="s">
        <v>59</v>
      </c>
      <c r="EO144" s="2" t="s">
        <v>66</v>
      </c>
      <c r="EP144" s="2" t="s">
        <v>59</v>
      </c>
      <c r="EQ144" s="2" t="s">
        <v>59</v>
      </c>
      <c r="ER144" s="2" t="s">
        <v>59</v>
      </c>
      <c r="ES144" s="2" t="s">
        <v>59</v>
      </c>
      <c r="ET144" s="2" t="s">
        <v>59</v>
      </c>
      <c r="EU144" s="2" t="s">
        <v>59</v>
      </c>
      <c r="EV144" s="2" t="s">
        <v>66</v>
      </c>
      <c r="EW144" s="2" t="s">
        <v>59</v>
      </c>
      <c r="EX144" s="2" t="s">
        <v>59</v>
      </c>
      <c r="EY144" s="2" t="s">
        <v>63</v>
      </c>
      <c r="EZ144" s="2" t="s">
        <v>59</v>
      </c>
      <c r="FA144" s="2" t="s">
        <v>59</v>
      </c>
      <c r="FB144" s="2" t="s">
        <v>584</v>
      </c>
      <c r="FC144" s="2" t="s">
        <v>63</v>
      </c>
      <c r="FD144" s="2" t="s">
        <v>584</v>
      </c>
      <c r="FE144" s="2" t="s">
        <v>59</v>
      </c>
      <c r="FF144" s="2" t="s">
        <v>59</v>
      </c>
      <c r="FG144" s="2" t="s">
        <v>59</v>
      </c>
      <c r="FH144" s="2" t="s">
        <v>584</v>
      </c>
      <c r="FI144" s="2" t="s">
        <v>584</v>
      </c>
      <c r="FJ144" s="2" t="s">
        <v>584</v>
      </c>
      <c r="FK144" s="2" t="s">
        <v>216</v>
      </c>
      <c r="FL144" s="2" t="s">
        <v>217</v>
      </c>
      <c r="FM144" s="2" t="s">
        <v>584</v>
      </c>
      <c r="FN144" s="2" t="s">
        <v>63</v>
      </c>
      <c r="FO144" s="2" t="s">
        <v>63</v>
      </c>
      <c r="FP144" s="2" t="s">
        <v>584</v>
      </c>
      <c r="FQ144" s="2" t="s">
        <v>59</v>
      </c>
      <c r="FR144" s="2" t="s">
        <v>59</v>
      </c>
      <c r="FS144" s="2" t="s">
        <v>59</v>
      </c>
      <c r="FT144" s="2" t="s">
        <v>59</v>
      </c>
      <c r="FU144" s="2" t="s">
        <v>59</v>
      </c>
      <c r="FV144" s="2" t="s">
        <v>59</v>
      </c>
      <c r="FW144" s="2" t="s">
        <v>59</v>
      </c>
      <c r="FX144" s="2" t="s">
        <v>584</v>
      </c>
      <c r="FY144" s="2" t="s">
        <v>59</v>
      </c>
      <c r="FZ144" s="2" t="s">
        <v>59</v>
      </c>
      <c r="GA144" s="2" t="s">
        <v>59</v>
      </c>
      <c r="GB144" s="2" t="s">
        <v>59</v>
      </c>
      <c r="GC144" s="2" t="s">
        <v>59</v>
      </c>
      <c r="GD144" s="2" t="s">
        <v>584</v>
      </c>
      <c r="GE144" s="2" t="s">
        <v>584</v>
      </c>
      <c r="GF144" s="2" t="s">
        <v>70</v>
      </c>
      <c r="GG144" s="2" t="s">
        <v>584</v>
      </c>
      <c r="GH144" s="2" t="s">
        <v>75</v>
      </c>
      <c r="GI144" s="2" t="s">
        <v>584</v>
      </c>
      <c r="GJ144" s="2" t="s">
        <v>584</v>
      </c>
      <c r="GK144" s="2" t="s">
        <v>59</v>
      </c>
      <c r="GL144" s="2" t="s">
        <v>59</v>
      </c>
      <c r="GM144" s="2" t="s">
        <v>59</v>
      </c>
      <c r="GN144" s="2" t="s">
        <v>59</v>
      </c>
      <c r="GO144" s="2" t="s">
        <v>59</v>
      </c>
      <c r="GP144" s="2" t="s">
        <v>59</v>
      </c>
      <c r="GQ144" s="2" t="s">
        <v>59</v>
      </c>
      <c r="GR144" s="2" t="s">
        <v>59</v>
      </c>
      <c r="GS144" s="2" t="s">
        <v>59</v>
      </c>
      <c r="GT144" s="2" t="s">
        <v>59</v>
      </c>
      <c r="GU144" s="2" t="s">
        <v>59</v>
      </c>
      <c r="GV144" s="2" t="s">
        <v>59</v>
      </c>
      <c r="GW144" s="2" t="s">
        <v>59</v>
      </c>
      <c r="GX144" s="2" t="s">
        <v>59</v>
      </c>
      <c r="GY144" s="2" t="s">
        <v>59</v>
      </c>
      <c r="GZ144" s="2" t="s">
        <v>584</v>
      </c>
      <c r="HA144" s="2" t="s">
        <v>584</v>
      </c>
      <c r="HB144" s="2" t="s">
        <v>584</v>
      </c>
      <c r="HC144" s="2" t="s">
        <v>584</v>
      </c>
      <c r="HD144" s="2" t="s">
        <v>584</v>
      </c>
      <c r="HE144" s="2" t="s">
        <v>584</v>
      </c>
      <c r="HF144" s="2" t="s">
        <v>584</v>
      </c>
      <c r="HG144" s="2" t="s">
        <v>584</v>
      </c>
      <c r="HH144" s="2" t="s">
        <v>584</v>
      </c>
      <c r="HI144" s="2" t="s">
        <v>59</v>
      </c>
      <c r="HJ144" s="2" t="s">
        <v>59</v>
      </c>
      <c r="HK144" s="2" t="s">
        <v>59</v>
      </c>
      <c r="HL144" s="2" t="s">
        <v>59</v>
      </c>
      <c r="HM144" s="2" t="s">
        <v>59</v>
      </c>
      <c r="HN144" s="2" t="s">
        <v>59</v>
      </c>
      <c r="HO144" s="2" t="s">
        <v>59</v>
      </c>
      <c r="HP144" s="2" t="s">
        <v>59</v>
      </c>
      <c r="HQ144" s="2" t="s">
        <v>59</v>
      </c>
      <c r="HR144" s="2" t="s">
        <v>584</v>
      </c>
      <c r="HS144" s="2" t="s">
        <v>59</v>
      </c>
      <c r="HT144" s="2" t="s">
        <v>59</v>
      </c>
      <c r="HU144" s="2" t="s">
        <v>59</v>
      </c>
      <c r="HV144" s="2" t="s">
        <v>59</v>
      </c>
      <c r="HW144" s="2" t="s">
        <v>59</v>
      </c>
      <c r="HX144" s="2" t="s">
        <v>584</v>
      </c>
      <c r="HY144" s="2" t="s">
        <v>59</v>
      </c>
      <c r="HZ144" s="2" t="s">
        <v>59</v>
      </c>
      <c r="IA144" s="2" t="s">
        <v>59</v>
      </c>
      <c r="IB144" s="2" t="s">
        <v>59</v>
      </c>
      <c r="IC144" s="2" t="s">
        <v>59</v>
      </c>
      <c r="ID144" s="2" t="s">
        <v>584</v>
      </c>
      <c r="IE144" s="2" t="s">
        <v>584</v>
      </c>
      <c r="IF144" s="2" t="s">
        <v>584</v>
      </c>
      <c r="IG144" s="2" t="s">
        <v>584</v>
      </c>
      <c r="IH144" s="2" t="s">
        <v>59</v>
      </c>
      <c r="II144" s="2" t="s">
        <v>59</v>
      </c>
      <c r="IJ144" s="2" t="s">
        <v>59</v>
      </c>
      <c r="IK144" s="2" t="s">
        <v>59</v>
      </c>
      <c r="IL144" s="2" t="s">
        <v>59</v>
      </c>
      <c r="IM144" s="2" t="s">
        <v>59</v>
      </c>
      <c r="IN144" s="2" t="s">
        <v>59</v>
      </c>
      <c r="IO144" s="2" t="s">
        <v>59</v>
      </c>
      <c r="IP144" s="2" t="s">
        <v>59</v>
      </c>
      <c r="IQ144" s="2" t="s">
        <v>59</v>
      </c>
      <c r="IR144" s="2" t="s">
        <v>59</v>
      </c>
      <c r="IS144" s="2" t="s">
        <v>59</v>
      </c>
      <c r="IT144" s="2" t="s">
        <v>59</v>
      </c>
      <c r="IU144" s="2" t="s">
        <v>59</v>
      </c>
      <c r="IV144" s="2" t="s">
        <v>59</v>
      </c>
      <c r="IW144" s="2" t="s">
        <v>59</v>
      </c>
      <c r="IX144" s="2" t="s">
        <v>584</v>
      </c>
      <c r="IY144" s="2" t="s">
        <v>584</v>
      </c>
      <c r="IZ144" s="2" t="s">
        <v>584</v>
      </c>
      <c r="JA144" s="2" t="s">
        <v>584</v>
      </c>
      <c r="JB144" s="2" t="s">
        <v>584</v>
      </c>
      <c r="JC144" s="2" t="s">
        <v>584</v>
      </c>
      <c r="JD144" s="2" t="s">
        <v>584</v>
      </c>
      <c r="JE144" s="2" t="s">
        <v>584</v>
      </c>
      <c r="JF144" s="2" t="s">
        <v>584</v>
      </c>
      <c r="JG144" s="2" t="s">
        <v>584</v>
      </c>
      <c r="JH144" s="2" t="s">
        <v>584</v>
      </c>
      <c r="JI144" s="2" t="s">
        <v>584</v>
      </c>
      <c r="JJ144" s="2" t="s">
        <v>584</v>
      </c>
      <c r="JK144" s="2" t="s">
        <v>584</v>
      </c>
      <c r="JL144" s="2" t="s">
        <v>584</v>
      </c>
      <c r="JM144" s="2" t="s">
        <v>584</v>
      </c>
      <c r="JN144" s="2" t="s">
        <v>584</v>
      </c>
      <c r="JO144" s="2" t="s">
        <v>59</v>
      </c>
      <c r="JP144" s="2" t="s">
        <v>59</v>
      </c>
      <c r="JQ144" s="2" t="s">
        <v>59</v>
      </c>
      <c r="JR144" s="2" t="s">
        <v>59</v>
      </c>
      <c r="JS144" s="2" t="s">
        <v>59</v>
      </c>
      <c r="JT144" s="2" t="s">
        <v>59</v>
      </c>
      <c r="JU144" s="2" t="s">
        <v>59</v>
      </c>
      <c r="JV144" s="2" t="s">
        <v>59</v>
      </c>
      <c r="JW144" s="2" t="s">
        <v>59</v>
      </c>
      <c r="JX144" s="2" t="s">
        <v>584</v>
      </c>
      <c r="JY144" s="2" t="s">
        <v>59</v>
      </c>
      <c r="JZ144" s="2" t="s">
        <v>59</v>
      </c>
      <c r="KA144" s="2" t="s">
        <v>59</v>
      </c>
      <c r="KB144" s="2" t="s">
        <v>59</v>
      </c>
      <c r="KC144" s="2" t="s">
        <v>59</v>
      </c>
      <c r="KD144" s="2" t="s">
        <v>584</v>
      </c>
      <c r="KE144" s="2" t="s">
        <v>59</v>
      </c>
      <c r="KF144" s="2" t="s">
        <v>59</v>
      </c>
      <c r="KG144" s="2" t="s">
        <v>59</v>
      </c>
      <c r="KH144" s="2" t="s">
        <v>59</v>
      </c>
      <c r="KI144" s="2" t="s">
        <v>59</v>
      </c>
      <c r="KJ144" s="2" t="s">
        <v>584</v>
      </c>
      <c r="KK144" s="2" t="s">
        <v>584</v>
      </c>
      <c r="KL144" s="2" t="s">
        <v>584</v>
      </c>
    </row>
    <row r="145" spans="1:298" x14ac:dyDescent="0.45">
      <c r="A145">
        <v>152</v>
      </c>
      <c r="B145" s="2" t="s">
        <v>584</v>
      </c>
      <c r="C145" s="3"/>
      <c r="D145" s="4">
        <v>44489</v>
      </c>
      <c r="E145">
        <v>1</v>
      </c>
      <c r="F145" s="2" t="s">
        <v>210</v>
      </c>
      <c r="G145" s="2" t="s">
        <v>67</v>
      </c>
      <c r="H145" s="2" t="s">
        <v>59</v>
      </c>
      <c r="I145" s="2" t="s">
        <v>59</v>
      </c>
      <c r="J145" s="2" t="s">
        <v>59</v>
      </c>
      <c r="K145" s="2" t="s">
        <v>66</v>
      </c>
      <c r="L145" s="2" t="s">
        <v>59</v>
      </c>
      <c r="M145" s="2" t="s">
        <v>59</v>
      </c>
      <c r="N145" s="2" t="s">
        <v>59</v>
      </c>
      <c r="O145" s="2" t="s">
        <v>59</v>
      </c>
      <c r="P145" s="2" t="s">
        <v>59</v>
      </c>
      <c r="Q145" s="2" t="s">
        <v>59</v>
      </c>
      <c r="R145" s="2" t="s">
        <v>59</v>
      </c>
      <c r="S145" s="2" t="s">
        <v>59</v>
      </c>
      <c r="T145" s="2" t="s">
        <v>59</v>
      </c>
      <c r="U145" s="2" t="s">
        <v>59</v>
      </c>
      <c r="V145" s="2" t="s">
        <v>584</v>
      </c>
      <c r="W145" s="2" t="s">
        <v>59</v>
      </c>
      <c r="X145" s="2" t="s">
        <v>66</v>
      </c>
      <c r="Y145" s="2" t="s">
        <v>59</v>
      </c>
      <c r="Z145" s="2" t="s">
        <v>59</v>
      </c>
      <c r="AA145" s="2" t="s">
        <v>66</v>
      </c>
      <c r="AB145" s="2" t="s">
        <v>59</v>
      </c>
      <c r="AC145" s="2" t="s">
        <v>59</v>
      </c>
      <c r="AD145" s="2" t="s">
        <v>59</v>
      </c>
      <c r="AE145" s="2" t="s">
        <v>584</v>
      </c>
      <c r="AF145" s="2" t="s">
        <v>59</v>
      </c>
      <c r="AG145" s="2" t="s">
        <v>59</v>
      </c>
      <c r="AH145" s="2" t="s">
        <v>59</v>
      </c>
      <c r="AI145" s="2" t="s">
        <v>59</v>
      </c>
      <c r="AJ145" s="2" t="s">
        <v>59</v>
      </c>
      <c r="AK145" s="2" t="s">
        <v>59</v>
      </c>
      <c r="AL145" s="2" t="s">
        <v>59</v>
      </c>
      <c r="AM145" s="2" t="s">
        <v>59</v>
      </c>
      <c r="AN145" s="2" t="s">
        <v>59</v>
      </c>
      <c r="AO145" s="2" t="s">
        <v>59</v>
      </c>
      <c r="AP145" s="2" t="s">
        <v>59</v>
      </c>
      <c r="AQ145" s="2" t="s">
        <v>316</v>
      </c>
      <c r="AR145" s="2" t="s">
        <v>65</v>
      </c>
      <c r="AT145" s="2" t="s">
        <v>59</v>
      </c>
      <c r="AU145" s="2" t="s">
        <v>59</v>
      </c>
      <c r="AV145" s="2" t="s">
        <v>59</v>
      </c>
      <c r="AW145" s="2" t="s">
        <v>59</v>
      </c>
      <c r="AX145" s="2" t="s">
        <v>63</v>
      </c>
      <c r="AY145" s="2" t="s">
        <v>584</v>
      </c>
      <c r="AZ145" s="2" t="s">
        <v>584</v>
      </c>
      <c r="BA145" s="2" t="s">
        <v>63</v>
      </c>
      <c r="BB145" s="2" t="s">
        <v>59</v>
      </c>
      <c r="BC145" s="2" t="s">
        <v>59</v>
      </c>
      <c r="BD145" s="2" t="s">
        <v>59</v>
      </c>
      <c r="BE145" s="2" t="s">
        <v>59</v>
      </c>
      <c r="BF145" s="2" t="s">
        <v>59</v>
      </c>
      <c r="BG145" s="2" t="s">
        <v>59</v>
      </c>
      <c r="BH145" s="2" t="s">
        <v>59</v>
      </c>
      <c r="BI145" s="2" t="s">
        <v>59</v>
      </c>
      <c r="BJ145" s="2" t="s">
        <v>59</v>
      </c>
      <c r="BK145" s="2" t="s">
        <v>59</v>
      </c>
      <c r="BL145" s="2" t="s">
        <v>59</v>
      </c>
      <c r="BM145" s="2" t="s">
        <v>59</v>
      </c>
      <c r="BN145" s="2" t="s">
        <v>59</v>
      </c>
      <c r="BO145" s="2" t="s">
        <v>59</v>
      </c>
      <c r="BP145" s="2" t="s">
        <v>59</v>
      </c>
      <c r="BQ145" s="2" t="s">
        <v>584</v>
      </c>
      <c r="BR145" s="2" t="s">
        <v>59</v>
      </c>
      <c r="BS145" s="2" t="s">
        <v>59</v>
      </c>
      <c r="BT145" s="2" t="s">
        <v>59</v>
      </c>
      <c r="BU145" s="2" t="s">
        <v>59</v>
      </c>
      <c r="BV145" s="2" t="s">
        <v>63</v>
      </c>
      <c r="BW145" s="2" t="s">
        <v>59</v>
      </c>
      <c r="BX145" s="2" t="s">
        <v>59</v>
      </c>
      <c r="BY145" s="2" t="s">
        <v>59</v>
      </c>
      <c r="BZ145" s="2" t="s">
        <v>59</v>
      </c>
      <c r="CA145" s="2" t="s">
        <v>59</v>
      </c>
      <c r="CB145" s="2" t="s">
        <v>59</v>
      </c>
      <c r="CC145" s="2" t="s">
        <v>584</v>
      </c>
      <c r="CD145" s="2" t="s">
        <v>63</v>
      </c>
      <c r="CE145" s="2" t="s">
        <v>59</v>
      </c>
      <c r="CF145" s="2" t="s">
        <v>59</v>
      </c>
      <c r="CG145" s="2" t="s">
        <v>59</v>
      </c>
      <c r="CH145" s="2" t="s">
        <v>59</v>
      </c>
      <c r="CI145" s="2" t="s">
        <v>59</v>
      </c>
      <c r="CJ145" s="2" t="s">
        <v>59</v>
      </c>
      <c r="CK145" s="2" t="s">
        <v>59</v>
      </c>
      <c r="CL145" s="2" t="s">
        <v>59</v>
      </c>
      <c r="CM145" s="2" t="s">
        <v>584</v>
      </c>
      <c r="CN145" s="2" t="s">
        <v>63</v>
      </c>
      <c r="CO145" s="2" t="s">
        <v>59</v>
      </c>
      <c r="CP145" s="2" t="s">
        <v>59</v>
      </c>
      <c r="CQ145" s="2" t="s">
        <v>59</v>
      </c>
      <c r="CR145" s="2" t="s">
        <v>59</v>
      </c>
      <c r="CS145" s="2" t="s">
        <v>59</v>
      </c>
      <c r="CT145" s="2" t="s">
        <v>59</v>
      </c>
      <c r="CU145" s="2" t="s">
        <v>584</v>
      </c>
      <c r="CV145" s="2" t="s">
        <v>584</v>
      </c>
      <c r="CW145" s="2" t="s">
        <v>59</v>
      </c>
      <c r="CX145" s="2" t="s">
        <v>59</v>
      </c>
      <c r="CY145" s="2" t="s">
        <v>59</v>
      </c>
      <c r="CZ145" s="2" t="s">
        <v>59</v>
      </c>
      <c r="DA145" s="2" t="s">
        <v>59</v>
      </c>
      <c r="DB145" s="2" t="s">
        <v>59</v>
      </c>
      <c r="DC145" s="2" t="s">
        <v>59</v>
      </c>
      <c r="DD145" s="2" t="s">
        <v>59</v>
      </c>
      <c r="DE145" s="2" t="s">
        <v>59</v>
      </c>
      <c r="DF145" s="2" t="s">
        <v>584</v>
      </c>
      <c r="DG145" s="2" t="s">
        <v>65</v>
      </c>
      <c r="DH145" s="2" t="s">
        <v>59</v>
      </c>
      <c r="DI145" s="2" t="s">
        <v>59</v>
      </c>
      <c r="DJ145" s="2" t="s">
        <v>59</v>
      </c>
      <c r="DK145" s="2" t="s">
        <v>59</v>
      </c>
      <c r="DL145" s="2" t="s">
        <v>59</v>
      </c>
      <c r="DM145" s="2" t="s">
        <v>584</v>
      </c>
      <c r="DN145" s="2" t="s">
        <v>65</v>
      </c>
      <c r="DO145" s="2" t="s">
        <v>584</v>
      </c>
      <c r="DP145" s="2" t="s">
        <v>584</v>
      </c>
      <c r="DQ145" s="2" t="s">
        <v>63</v>
      </c>
      <c r="DR145" s="2" t="s">
        <v>584</v>
      </c>
      <c r="DS145" s="2" t="s">
        <v>584</v>
      </c>
      <c r="DT145" s="2" t="s">
        <v>584</v>
      </c>
      <c r="DU145" s="2" t="s">
        <v>65</v>
      </c>
      <c r="DV145" s="2" t="s">
        <v>59</v>
      </c>
      <c r="DW145" s="2" t="s">
        <v>59</v>
      </c>
      <c r="DX145" s="2" t="s">
        <v>59</v>
      </c>
      <c r="DY145" s="2" t="s">
        <v>59</v>
      </c>
      <c r="DZ145" s="2" t="s">
        <v>584</v>
      </c>
      <c r="EA145" s="2" t="s">
        <v>65</v>
      </c>
      <c r="EB145" s="2" t="s">
        <v>59</v>
      </c>
      <c r="EC145" s="2" t="s">
        <v>59</v>
      </c>
      <c r="ED145" s="2" t="s">
        <v>59</v>
      </c>
      <c r="EE145" s="2" t="s">
        <v>59</v>
      </c>
      <c r="EF145" s="2" t="s">
        <v>59</v>
      </c>
      <c r="EG145" s="2" t="s">
        <v>59</v>
      </c>
      <c r="EH145" s="2" t="s">
        <v>584</v>
      </c>
      <c r="EI145" s="2" t="s">
        <v>584</v>
      </c>
      <c r="EJ145" s="2" t="s">
        <v>67</v>
      </c>
      <c r="EK145" s="2" t="s">
        <v>219</v>
      </c>
      <c r="EL145" s="2" t="s">
        <v>220</v>
      </c>
      <c r="EM145" s="2" t="s">
        <v>67</v>
      </c>
      <c r="EN145" s="2" t="s">
        <v>66</v>
      </c>
      <c r="EO145" s="2" t="s">
        <v>66</v>
      </c>
      <c r="EP145" s="2" t="s">
        <v>59</v>
      </c>
      <c r="EQ145" s="2" t="s">
        <v>59</v>
      </c>
      <c r="ER145" s="2" t="s">
        <v>59</v>
      </c>
      <c r="ES145" s="2" t="s">
        <v>59</v>
      </c>
      <c r="ET145" s="2" t="s">
        <v>59</v>
      </c>
      <c r="EU145" s="2" t="s">
        <v>59</v>
      </c>
      <c r="EV145" s="2" t="s">
        <v>66</v>
      </c>
      <c r="EW145" s="2" t="s">
        <v>59</v>
      </c>
      <c r="EX145" s="2" t="s">
        <v>59</v>
      </c>
      <c r="EY145" s="2" t="s">
        <v>63</v>
      </c>
      <c r="EZ145" s="2" t="s">
        <v>59</v>
      </c>
      <c r="FA145" s="2" t="s">
        <v>59</v>
      </c>
      <c r="FB145" s="2" t="s">
        <v>584</v>
      </c>
      <c r="FC145" s="2" t="s">
        <v>63</v>
      </c>
      <c r="FD145" s="2" t="s">
        <v>584</v>
      </c>
      <c r="FE145" s="2" t="s">
        <v>59</v>
      </c>
      <c r="FF145" s="2" t="s">
        <v>59</v>
      </c>
      <c r="FG145" s="2" t="s">
        <v>59</v>
      </c>
      <c r="FH145" s="2" t="s">
        <v>584</v>
      </c>
      <c r="FI145" s="2" t="s">
        <v>584</v>
      </c>
      <c r="FJ145" s="2" t="s">
        <v>584</v>
      </c>
      <c r="FK145" s="2" t="s">
        <v>216</v>
      </c>
      <c r="FL145" s="2" t="s">
        <v>217</v>
      </c>
      <c r="FM145" s="2" t="s">
        <v>584</v>
      </c>
      <c r="FN145" s="2" t="s">
        <v>63</v>
      </c>
      <c r="FO145" s="2" t="s">
        <v>63</v>
      </c>
      <c r="FP145" s="2" t="s">
        <v>584</v>
      </c>
      <c r="FQ145" s="2" t="s">
        <v>59</v>
      </c>
      <c r="FR145" s="2" t="s">
        <v>59</v>
      </c>
      <c r="FS145" s="2" t="s">
        <v>59</v>
      </c>
      <c r="FT145" s="2" t="s">
        <v>59</v>
      </c>
      <c r="FU145" s="2" t="s">
        <v>59</v>
      </c>
      <c r="FV145" s="2" t="s">
        <v>59</v>
      </c>
      <c r="FW145" s="2" t="s">
        <v>59</v>
      </c>
      <c r="FX145" s="2" t="s">
        <v>584</v>
      </c>
      <c r="FY145" s="2" t="s">
        <v>59</v>
      </c>
      <c r="FZ145" s="2" t="s">
        <v>59</v>
      </c>
      <c r="GA145" s="2" t="s">
        <v>59</v>
      </c>
      <c r="GB145" s="2" t="s">
        <v>59</v>
      </c>
      <c r="GC145" s="2" t="s">
        <v>59</v>
      </c>
      <c r="GD145" s="2" t="s">
        <v>584</v>
      </c>
      <c r="GE145" s="2" t="s">
        <v>584</v>
      </c>
      <c r="GF145" s="2" t="s">
        <v>70</v>
      </c>
      <c r="GG145" s="2" t="s">
        <v>584</v>
      </c>
      <c r="GH145" s="2" t="s">
        <v>75</v>
      </c>
      <c r="GI145" s="2" t="s">
        <v>584</v>
      </c>
      <c r="GJ145" s="2" t="s">
        <v>584</v>
      </c>
      <c r="GK145" s="2" t="s">
        <v>59</v>
      </c>
      <c r="GL145" s="2" t="s">
        <v>59</v>
      </c>
      <c r="GM145" s="2" t="s">
        <v>59</v>
      </c>
      <c r="GN145" s="2" t="s">
        <v>59</v>
      </c>
      <c r="GO145" s="2" t="s">
        <v>59</v>
      </c>
      <c r="GP145" s="2" t="s">
        <v>59</v>
      </c>
      <c r="GQ145" s="2" t="s">
        <v>59</v>
      </c>
      <c r="GR145" s="2" t="s">
        <v>59</v>
      </c>
      <c r="GS145" s="2" t="s">
        <v>59</v>
      </c>
      <c r="GT145" s="2" t="s">
        <v>59</v>
      </c>
      <c r="GU145" s="2" t="s">
        <v>59</v>
      </c>
      <c r="GV145" s="2" t="s">
        <v>59</v>
      </c>
      <c r="GW145" s="2" t="s">
        <v>59</v>
      </c>
      <c r="GX145" s="2" t="s">
        <v>59</v>
      </c>
      <c r="GY145" s="2" t="s">
        <v>59</v>
      </c>
      <c r="GZ145" s="2" t="s">
        <v>584</v>
      </c>
      <c r="HA145" s="2" t="s">
        <v>584</v>
      </c>
      <c r="HB145" s="2" t="s">
        <v>584</v>
      </c>
      <c r="HC145" s="2" t="s">
        <v>584</v>
      </c>
      <c r="HD145" s="2" t="s">
        <v>584</v>
      </c>
      <c r="HE145" s="2" t="s">
        <v>584</v>
      </c>
      <c r="HF145" s="2" t="s">
        <v>584</v>
      </c>
      <c r="HG145" s="2" t="s">
        <v>584</v>
      </c>
      <c r="HH145" s="2" t="s">
        <v>584</v>
      </c>
      <c r="HI145" s="2" t="s">
        <v>59</v>
      </c>
      <c r="HJ145" s="2" t="s">
        <v>59</v>
      </c>
      <c r="HK145" s="2" t="s">
        <v>59</v>
      </c>
      <c r="HL145" s="2" t="s">
        <v>59</v>
      </c>
      <c r="HM145" s="2" t="s">
        <v>59</v>
      </c>
      <c r="HN145" s="2" t="s">
        <v>59</v>
      </c>
      <c r="HO145" s="2" t="s">
        <v>59</v>
      </c>
      <c r="HP145" s="2" t="s">
        <v>59</v>
      </c>
      <c r="HQ145" s="2" t="s">
        <v>59</v>
      </c>
      <c r="HR145" s="2" t="s">
        <v>584</v>
      </c>
      <c r="HS145" s="2" t="s">
        <v>59</v>
      </c>
      <c r="HT145" s="2" t="s">
        <v>59</v>
      </c>
      <c r="HU145" s="2" t="s">
        <v>59</v>
      </c>
      <c r="HV145" s="2" t="s">
        <v>59</v>
      </c>
      <c r="HW145" s="2" t="s">
        <v>59</v>
      </c>
      <c r="HX145" s="2" t="s">
        <v>584</v>
      </c>
      <c r="HY145" s="2" t="s">
        <v>59</v>
      </c>
      <c r="HZ145" s="2" t="s">
        <v>59</v>
      </c>
      <c r="IA145" s="2" t="s">
        <v>59</v>
      </c>
      <c r="IB145" s="2" t="s">
        <v>59</v>
      </c>
      <c r="IC145" s="2" t="s">
        <v>59</v>
      </c>
      <c r="ID145" s="2" t="s">
        <v>584</v>
      </c>
      <c r="IE145" s="2" t="s">
        <v>584</v>
      </c>
      <c r="IF145" s="2" t="s">
        <v>584</v>
      </c>
      <c r="IG145" s="2" t="s">
        <v>584</v>
      </c>
      <c r="IH145" s="2" t="s">
        <v>59</v>
      </c>
      <c r="II145" s="2" t="s">
        <v>59</v>
      </c>
      <c r="IJ145" s="2" t="s">
        <v>59</v>
      </c>
      <c r="IK145" s="2" t="s">
        <v>59</v>
      </c>
      <c r="IL145" s="2" t="s">
        <v>59</v>
      </c>
      <c r="IM145" s="2" t="s">
        <v>59</v>
      </c>
      <c r="IN145" s="2" t="s">
        <v>59</v>
      </c>
      <c r="IO145" s="2" t="s">
        <v>59</v>
      </c>
      <c r="IP145" s="2" t="s">
        <v>59</v>
      </c>
      <c r="IQ145" s="2" t="s">
        <v>59</v>
      </c>
      <c r="IR145" s="2" t="s">
        <v>59</v>
      </c>
      <c r="IS145" s="2" t="s">
        <v>59</v>
      </c>
      <c r="IT145" s="2" t="s">
        <v>59</v>
      </c>
      <c r="IU145" s="2" t="s">
        <v>59</v>
      </c>
      <c r="IV145" s="2" t="s">
        <v>59</v>
      </c>
      <c r="IW145" s="2" t="s">
        <v>59</v>
      </c>
      <c r="IX145" s="2" t="s">
        <v>584</v>
      </c>
      <c r="IY145" s="2" t="s">
        <v>584</v>
      </c>
      <c r="IZ145" s="2" t="s">
        <v>584</v>
      </c>
      <c r="JA145" s="2" t="s">
        <v>584</v>
      </c>
      <c r="JB145" s="2" t="s">
        <v>584</v>
      </c>
      <c r="JC145" s="2" t="s">
        <v>584</v>
      </c>
      <c r="JD145" s="2" t="s">
        <v>584</v>
      </c>
      <c r="JE145" s="2" t="s">
        <v>584</v>
      </c>
      <c r="JF145" s="2" t="s">
        <v>584</v>
      </c>
      <c r="JG145" s="2" t="s">
        <v>584</v>
      </c>
      <c r="JH145" s="2" t="s">
        <v>584</v>
      </c>
      <c r="JI145" s="2" t="s">
        <v>584</v>
      </c>
      <c r="JJ145" s="2" t="s">
        <v>584</v>
      </c>
      <c r="JK145" s="2" t="s">
        <v>584</v>
      </c>
      <c r="JL145" s="2" t="s">
        <v>584</v>
      </c>
      <c r="JM145" s="2" t="s">
        <v>584</v>
      </c>
      <c r="JN145" s="2" t="s">
        <v>584</v>
      </c>
      <c r="JO145" s="2" t="s">
        <v>59</v>
      </c>
      <c r="JP145" s="2" t="s">
        <v>59</v>
      </c>
      <c r="JQ145" s="2" t="s">
        <v>59</v>
      </c>
      <c r="JR145" s="2" t="s">
        <v>59</v>
      </c>
      <c r="JS145" s="2" t="s">
        <v>59</v>
      </c>
      <c r="JT145" s="2" t="s">
        <v>59</v>
      </c>
      <c r="JU145" s="2" t="s">
        <v>59</v>
      </c>
      <c r="JV145" s="2" t="s">
        <v>59</v>
      </c>
      <c r="JW145" s="2" t="s">
        <v>59</v>
      </c>
      <c r="JX145" s="2" t="s">
        <v>584</v>
      </c>
      <c r="JY145" s="2" t="s">
        <v>59</v>
      </c>
      <c r="JZ145" s="2" t="s">
        <v>59</v>
      </c>
      <c r="KA145" s="2" t="s">
        <v>59</v>
      </c>
      <c r="KB145" s="2" t="s">
        <v>59</v>
      </c>
      <c r="KC145" s="2" t="s">
        <v>59</v>
      </c>
      <c r="KD145" s="2" t="s">
        <v>584</v>
      </c>
      <c r="KE145" s="2" t="s">
        <v>59</v>
      </c>
      <c r="KF145" s="2" t="s">
        <v>59</v>
      </c>
      <c r="KG145" s="2" t="s">
        <v>59</v>
      </c>
      <c r="KH145" s="2" t="s">
        <v>59</v>
      </c>
      <c r="KI145" s="2" t="s">
        <v>59</v>
      </c>
      <c r="KJ145" s="2" t="s">
        <v>584</v>
      </c>
      <c r="KK145" s="2" t="s">
        <v>584</v>
      </c>
      <c r="KL145" s="2" t="s">
        <v>584</v>
      </c>
    </row>
    <row r="146" spans="1:298" x14ac:dyDescent="0.45">
      <c r="A146">
        <v>153</v>
      </c>
      <c r="B146" s="2" t="s">
        <v>584</v>
      </c>
      <c r="C146" s="3"/>
      <c r="D146" s="4">
        <v>44475</v>
      </c>
      <c r="E146">
        <v>1</v>
      </c>
      <c r="F146" s="2" t="s">
        <v>210</v>
      </c>
      <c r="G146" s="2" t="s">
        <v>67</v>
      </c>
      <c r="H146" s="2" t="s">
        <v>59</v>
      </c>
      <c r="I146" s="2" t="s">
        <v>66</v>
      </c>
      <c r="J146" s="2" t="s">
        <v>59</v>
      </c>
      <c r="K146" s="2" t="s">
        <v>59</v>
      </c>
      <c r="L146" s="2" t="s">
        <v>59</v>
      </c>
      <c r="M146" s="2" t="s">
        <v>59</v>
      </c>
      <c r="N146" s="2" t="s">
        <v>59</v>
      </c>
      <c r="O146" s="2" t="s">
        <v>59</v>
      </c>
      <c r="P146" s="2" t="s">
        <v>59</v>
      </c>
      <c r="Q146" s="2" t="s">
        <v>59</v>
      </c>
      <c r="R146" s="2" t="s">
        <v>59</v>
      </c>
      <c r="S146" s="2" t="s">
        <v>59</v>
      </c>
      <c r="T146" s="2" t="s">
        <v>59</v>
      </c>
      <c r="U146" s="2" t="s">
        <v>59</v>
      </c>
      <c r="V146" s="2" t="s">
        <v>584</v>
      </c>
      <c r="W146" s="2" t="s">
        <v>59</v>
      </c>
      <c r="X146" s="2" t="s">
        <v>66</v>
      </c>
      <c r="Y146" s="2" t="s">
        <v>59</v>
      </c>
      <c r="Z146" s="2" t="s">
        <v>59</v>
      </c>
      <c r="AA146" s="2" t="s">
        <v>66</v>
      </c>
      <c r="AB146" s="2" t="s">
        <v>59</v>
      </c>
      <c r="AC146" s="2" t="s">
        <v>59</v>
      </c>
      <c r="AD146" s="2" t="s">
        <v>59</v>
      </c>
      <c r="AE146" s="2" t="s">
        <v>315</v>
      </c>
      <c r="AF146" s="2" t="s">
        <v>59</v>
      </c>
      <c r="AG146" s="2" t="s">
        <v>59</v>
      </c>
      <c r="AH146" s="2" t="s">
        <v>59</v>
      </c>
      <c r="AI146" s="2" t="s">
        <v>59</v>
      </c>
      <c r="AJ146" s="2" t="s">
        <v>59</v>
      </c>
      <c r="AK146" s="2" t="s">
        <v>59</v>
      </c>
      <c r="AL146" s="2" t="s">
        <v>59</v>
      </c>
      <c r="AM146" s="2" t="s">
        <v>59</v>
      </c>
      <c r="AN146" s="2" t="s">
        <v>59</v>
      </c>
      <c r="AO146" s="2" t="s">
        <v>59</v>
      </c>
      <c r="AP146" s="2" t="s">
        <v>59</v>
      </c>
      <c r="AQ146" s="2" t="s">
        <v>314</v>
      </c>
      <c r="AR146" s="2" t="s">
        <v>65</v>
      </c>
      <c r="AT146" s="2" t="s">
        <v>59</v>
      </c>
      <c r="AU146" s="2" t="s">
        <v>59</v>
      </c>
      <c r="AV146" s="2" t="s">
        <v>59</v>
      </c>
      <c r="AW146" s="2" t="s">
        <v>59</v>
      </c>
      <c r="AX146" s="2" t="s">
        <v>63</v>
      </c>
      <c r="AY146" s="2" t="s">
        <v>584</v>
      </c>
      <c r="AZ146" s="2" t="s">
        <v>584</v>
      </c>
      <c r="BA146" s="2" t="s">
        <v>63</v>
      </c>
      <c r="BB146" s="2" t="s">
        <v>59</v>
      </c>
      <c r="BC146" s="2" t="s">
        <v>59</v>
      </c>
      <c r="BD146" s="2" t="s">
        <v>59</v>
      </c>
      <c r="BE146" s="2" t="s">
        <v>59</v>
      </c>
      <c r="BF146" s="2" t="s">
        <v>59</v>
      </c>
      <c r="BG146" s="2" t="s">
        <v>59</v>
      </c>
      <c r="BH146" s="2" t="s">
        <v>59</v>
      </c>
      <c r="BI146" s="2" t="s">
        <v>59</v>
      </c>
      <c r="BJ146" s="2" t="s">
        <v>59</v>
      </c>
      <c r="BK146" s="2" t="s">
        <v>59</v>
      </c>
      <c r="BL146" s="2" t="s">
        <v>59</v>
      </c>
      <c r="BM146" s="2" t="s">
        <v>59</v>
      </c>
      <c r="BN146" s="2" t="s">
        <v>59</v>
      </c>
      <c r="BO146" s="2" t="s">
        <v>59</v>
      </c>
      <c r="BP146" s="2" t="s">
        <v>59</v>
      </c>
      <c r="BQ146" s="2" t="s">
        <v>584</v>
      </c>
      <c r="BR146" s="2" t="s">
        <v>59</v>
      </c>
      <c r="BS146" s="2" t="s">
        <v>59</v>
      </c>
      <c r="BT146" s="2" t="s">
        <v>59</v>
      </c>
      <c r="BU146" s="2" t="s">
        <v>59</v>
      </c>
      <c r="BV146" s="2" t="s">
        <v>63</v>
      </c>
      <c r="BW146" s="2" t="s">
        <v>59</v>
      </c>
      <c r="BX146" s="2" t="s">
        <v>59</v>
      </c>
      <c r="BY146" s="2" t="s">
        <v>59</v>
      </c>
      <c r="BZ146" s="2" t="s">
        <v>59</v>
      </c>
      <c r="CA146" s="2" t="s">
        <v>59</v>
      </c>
      <c r="CB146" s="2" t="s">
        <v>59</v>
      </c>
      <c r="CC146" s="2" t="s">
        <v>584</v>
      </c>
      <c r="CD146" s="2" t="s">
        <v>63</v>
      </c>
      <c r="CE146" s="2" t="s">
        <v>59</v>
      </c>
      <c r="CF146" s="2" t="s">
        <v>59</v>
      </c>
      <c r="CG146" s="2" t="s">
        <v>59</v>
      </c>
      <c r="CH146" s="2" t="s">
        <v>59</v>
      </c>
      <c r="CI146" s="2" t="s">
        <v>59</v>
      </c>
      <c r="CJ146" s="2" t="s">
        <v>59</v>
      </c>
      <c r="CK146" s="2" t="s">
        <v>59</v>
      </c>
      <c r="CL146" s="2" t="s">
        <v>59</v>
      </c>
      <c r="CM146" s="2" t="s">
        <v>584</v>
      </c>
      <c r="CN146" s="2" t="s">
        <v>63</v>
      </c>
      <c r="CO146" s="2" t="s">
        <v>59</v>
      </c>
      <c r="CP146" s="2" t="s">
        <v>59</v>
      </c>
      <c r="CQ146" s="2" t="s">
        <v>59</v>
      </c>
      <c r="CR146" s="2" t="s">
        <v>59</v>
      </c>
      <c r="CS146" s="2" t="s">
        <v>59</v>
      </c>
      <c r="CT146" s="2" t="s">
        <v>59</v>
      </c>
      <c r="CU146" s="2" t="s">
        <v>584</v>
      </c>
      <c r="CV146" s="2" t="s">
        <v>584</v>
      </c>
      <c r="CW146" s="2" t="s">
        <v>59</v>
      </c>
      <c r="CX146" s="2" t="s">
        <v>59</v>
      </c>
      <c r="CY146" s="2" t="s">
        <v>59</v>
      </c>
      <c r="CZ146" s="2" t="s">
        <v>59</v>
      </c>
      <c r="DA146" s="2" t="s">
        <v>59</v>
      </c>
      <c r="DB146" s="2" t="s">
        <v>59</v>
      </c>
      <c r="DC146" s="2" t="s">
        <v>59</v>
      </c>
      <c r="DD146" s="2" t="s">
        <v>59</v>
      </c>
      <c r="DE146" s="2" t="s">
        <v>59</v>
      </c>
      <c r="DF146" s="2" t="s">
        <v>584</v>
      </c>
      <c r="DG146" s="2" t="s">
        <v>65</v>
      </c>
      <c r="DH146" s="2" t="s">
        <v>59</v>
      </c>
      <c r="DI146" s="2" t="s">
        <v>59</v>
      </c>
      <c r="DJ146" s="2" t="s">
        <v>59</v>
      </c>
      <c r="DK146" s="2" t="s">
        <v>59</v>
      </c>
      <c r="DL146" s="2" t="s">
        <v>59</v>
      </c>
      <c r="DM146" s="2" t="s">
        <v>584</v>
      </c>
      <c r="DN146" s="2" t="s">
        <v>65</v>
      </c>
      <c r="DO146" s="2" t="s">
        <v>584</v>
      </c>
      <c r="DP146" s="2" t="s">
        <v>584</v>
      </c>
      <c r="DQ146" s="2" t="s">
        <v>63</v>
      </c>
      <c r="DR146" s="2" t="s">
        <v>584</v>
      </c>
      <c r="DS146" s="2" t="s">
        <v>584</v>
      </c>
      <c r="DT146" s="2" t="s">
        <v>584</v>
      </c>
      <c r="DU146" s="2" t="s">
        <v>65</v>
      </c>
      <c r="DV146" s="2" t="s">
        <v>59</v>
      </c>
      <c r="DW146" s="2" t="s">
        <v>59</v>
      </c>
      <c r="DX146" s="2" t="s">
        <v>59</v>
      </c>
      <c r="DY146" s="2" t="s">
        <v>59</v>
      </c>
      <c r="DZ146" s="2" t="s">
        <v>584</v>
      </c>
      <c r="EA146" s="2" t="s">
        <v>65</v>
      </c>
      <c r="EB146" s="2" t="s">
        <v>59</v>
      </c>
      <c r="EC146" s="2" t="s">
        <v>59</v>
      </c>
      <c r="ED146" s="2" t="s">
        <v>59</v>
      </c>
      <c r="EE146" s="2" t="s">
        <v>59</v>
      </c>
      <c r="EF146" s="2" t="s">
        <v>59</v>
      </c>
      <c r="EG146" s="2" t="s">
        <v>59</v>
      </c>
      <c r="EH146" s="2" t="s">
        <v>584</v>
      </c>
      <c r="EI146" s="2" t="s">
        <v>584</v>
      </c>
      <c r="EJ146" s="2" t="s">
        <v>67</v>
      </c>
      <c r="EK146" s="2" t="s">
        <v>215</v>
      </c>
      <c r="EL146" s="2" t="s">
        <v>584</v>
      </c>
      <c r="EM146" s="2" t="s">
        <v>584</v>
      </c>
      <c r="EN146" s="2" t="s">
        <v>59</v>
      </c>
      <c r="EO146" s="2" t="s">
        <v>59</v>
      </c>
      <c r="EP146" s="2" t="s">
        <v>59</v>
      </c>
      <c r="EQ146" s="2" t="s">
        <v>59</v>
      </c>
      <c r="ER146" s="2" t="s">
        <v>59</v>
      </c>
      <c r="ES146" s="2" t="s">
        <v>59</v>
      </c>
      <c r="ET146" s="2" t="s">
        <v>59</v>
      </c>
      <c r="EU146" s="2" t="s">
        <v>59</v>
      </c>
      <c r="EV146" s="2" t="s">
        <v>59</v>
      </c>
      <c r="EW146" s="2" t="s">
        <v>59</v>
      </c>
      <c r="EX146" s="2" t="s">
        <v>59</v>
      </c>
      <c r="EY146" s="2" t="s">
        <v>63</v>
      </c>
      <c r="EZ146" s="2" t="s">
        <v>59</v>
      </c>
      <c r="FA146" s="2" t="s">
        <v>59</v>
      </c>
      <c r="FB146" s="2" t="s">
        <v>584</v>
      </c>
      <c r="FC146" s="2" t="s">
        <v>63</v>
      </c>
      <c r="FD146" s="2" t="s">
        <v>584</v>
      </c>
      <c r="FE146" s="2" t="s">
        <v>59</v>
      </c>
      <c r="FF146" s="2" t="s">
        <v>59</v>
      </c>
      <c r="FG146" s="2" t="s">
        <v>59</v>
      </c>
      <c r="FH146" s="2" t="s">
        <v>584</v>
      </c>
      <c r="FI146" s="2" t="s">
        <v>584</v>
      </c>
      <c r="FJ146" s="2" t="s">
        <v>584</v>
      </c>
      <c r="FK146" s="2" t="s">
        <v>216</v>
      </c>
      <c r="FL146" s="2" t="s">
        <v>217</v>
      </c>
      <c r="FM146" s="2" t="s">
        <v>584</v>
      </c>
      <c r="FN146" s="2" t="s">
        <v>63</v>
      </c>
      <c r="FO146" s="2" t="s">
        <v>63</v>
      </c>
      <c r="FP146" s="2" t="s">
        <v>584</v>
      </c>
      <c r="FQ146" s="2" t="s">
        <v>59</v>
      </c>
      <c r="FR146" s="2" t="s">
        <v>59</v>
      </c>
      <c r="FS146" s="2" t="s">
        <v>59</v>
      </c>
      <c r="FT146" s="2" t="s">
        <v>59</v>
      </c>
      <c r="FU146" s="2" t="s">
        <v>59</v>
      </c>
      <c r="FV146" s="2" t="s">
        <v>59</v>
      </c>
      <c r="FW146" s="2" t="s">
        <v>59</v>
      </c>
      <c r="FX146" s="2" t="s">
        <v>584</v>
      </c>
      <c r="FY146" s="2" t="s">
        <v>59</v>
      </c>
      <c r="FZ146" s="2" t="s">
        <v>59</v>
      </c>
      <c r="GA146" s="2" t="s">
        <v>59</v>
      </c>
      <c r="GB146" s="2" t="s">
        <v>59</v>
      </c>
      <c r="GC146" s="2" t="s">
        <v>59</v>
      </c>
      <c r="GD146" s="2" t="s">
        <v>584</v>
      </c>
      <c r="GE146" s="2" t="s">
        <v>584</v>
      </c>
      <c r="GF146" s="2" t="s">
        <v>70</v>
      </c>
      <c r="GG146" s="2" t="s">
        <v>584</v>
      </c>
      <c r="GH146" s="2" t="s">
        <v>75</v>
      </c>
      <c r="GI146" s="2" t="s">
        <v>584</v>
      </c>
      <c r="GJ146" s="2" t="s">
        <v>584</v>
      </c>
      <c r="GK146" s="2" t="s">
        <v>59</v>
      </c>
      <c r="GL146" s="2" t="s">
        <v>59</v>
      </c>
      <c r="GM146" s="2" t="s">
        <v>59</v>
      </c>
      <c r="GN146" s="2" t="s">
        <v>59</v>
      </c>
      <c r="GO146" s="2" t="s">
        <v>59</v>
      </c>
      <c r="GP146" s="2" t="s">
        <v>59</v>
      </c>
      <c r="GQ146" s="2" t="s">
        <v>59</v>
      </c>
      <c r="GR146" s="2" t="s">
        <v>59</v>
      </c>
      <c r="GS146" s="2" t="s">
        <v>59</v>
      </c>
      <c r="GT146" s="2" t="s">
        <v>59</v>
      </c>
      <c r="GU146" s="2" t="s">
        <v>59</v>
      </c>
      <c r="GV146" s="2" t="s">
        <v>59</v>
      </c>
      <c r="GW146" s="2" t="s">
        <v>59</v>
      </c>
      <c r="GX146" s="2" t="s">
        <v>59</v>
      </c>
      <c r="GY146" s="2" t="s">
        <v>59</v>
      </c>
      <c r="GZ146" s="2" t="s">
        <v>584</v>
      </c>
      <c r="HA146" s="2" t="s">
        <v>584</v>
      </c>
      <c r="HB146" s="2" t="s">
        <v>584</v>
      </c>
      <c r="HC146" s="2" t="s">
        <v>584</v>
      </c>
      <c r="HD146" s="2" t="s">
        <v>584</v>
      </c>
      <c r="HE146" s="2" t="s">
        <v>584</v>
      </c>
      <c r="HF146" s="2" t="s">
        <v>584</v>
      </c>
      <c r="HG146" s="2" t="s">
        <v>584</v>
      </c>
      <c r="HH146" s="2" t="s">
        <v>584</v>
      </c>
      <c r="HI146" s="2" t="s">
        <v>59</v>
      </c>
      <c r="HJ146" s="2" t="s">
        <v>59</v>
      </c>
      <c r="HK146" s="2" t="s">
        <v>59</v>
      </c>
      <c r="HL146" s="2" t="s">
        <v>59</v>
      </c>
      <c r="HM146" s="2" t="s">
        <v>59</v>
      </c>
      <c r="HN146" s="2" t="s">
        <v>59</v>
      </c>
      <c r="HO146" s="2" t="s">
        <v>59</v>
      </c>
      <c r="HP146" s="2" t="s">
        <v>59</v>
      </c>
      <c r="HQ146" s="2" t="s">
        <v>59</v>
      </c>
      <c r="HR146" s="2" t="s">
        <v>584</v>
      </c>
      <c r="HS146" s="2" t="s">
        <v>59</v>
      </c>
      <c r="HT146" s="2" t="s">
        <v>59</v>
      </c>
      <c r="HU146" s="2" t="s">
        <v>59</v>
      </c>
      <c r="HV146" s="2" t="s">
        <v>59</v>
      </c>
      <c r="HW146" s="2" t="s">
        <v>59</v>
      </c>
      <c r="HX146" s="2" t="s">
        <v>584</v>
      </c>
      <c r="HY146" s="2" t="s">
        <v>59</v>
      </c>
      <c r="HZ146" s="2" t="s">
        <v>59</v>
      </c>
      <c r="IA146" s="2" t="s">
        <v>59</v>
      </c>
      <c r="IB146" s="2" t="s">
        <v>59</v>
      </c>
      <c r="IC146" s="2" t="s">
        <v>59</v>
      </c>
      <c r="ID146" s="2" t="s">
        <v>584</v>
      </c>
      <c r="IE146" s="2" t="s">
        <v>584</v>
      </c>
      <c r="IF146" s="2" t="s">
        <v>584</v>
      </c>
      <c r="IG146" s="2" t="s">
        <v>584</v>
      </c>
      <c r="IH146" s="2" t="s">
        <v>59</v>
      </c>
      <c r="II146" s="2" t="s">
        <v>59</v>
      </c>
      <c r="IJ146" s="2" t="s">
        <v>59</v>
      </c>
      <c r="IK146" s="2" t="s">
        <v>59</v>
      </c>
      <c r="IL146" s="2" t="s">
        <v>59</v>
      </c>
      <c r="IM146" s="2" t="s">
        <v>59</v>
      </c>
      <c r="IN146" s="2" t="s">
        <v>59</v>
      </c>
      <c r="IO146" s="2" t="s">
        <v>59</v>
      </c>
      <c r="IP146" s="2" t="s">
        <v>59</v>
      </c>
      <c r="IQ146" s="2" t="s">
        <v>59</v>
      </c>
      <c r="IR146" s="2" t="s">
        <v>59</v>
      </c>
      <c r="IS146" s="2" t="s">
        <v>59</v>
      </c>
      <c r="IT146" s="2" t="s">
        <v>59</v>
      </c>
      <c r="IU146" s="2" t="s">
        <v>59</v>
      </c>
      <c r="IV146" s="2" t="s">
        <v>59</v>
      </c>
      <c r="IW146" s="2" t="s">
        <v>59</v>
      </c>
      <c r="IX146" s="2" t="s">
        <v>584</v>
      </c>
      <c r="IY146" s="2" t="s">
        <v>584</v>
      </c>
      <c r="IZ146" s="2" t="s">
        <v>584</v>
      </c>
      <c r="JA146" s="2" t="s">
        <v>584</v>
      </c>
      <c r="JB146" s="2" t="s">
        <v>584</v>
      </c>
      <c r="JC146" s="2" t="s">
        <v>584</v>
      </c>
      <c r="JD146" s="2" t="s">
        <v>584</v>
      </c>
      <c r="JE146" s="2" t="s">
        <v>584</v>
      </c>
      <c r="JF146" s="2" t="s">
        <v>584</v>
      </c>
      <c r="JG146" s="2" t="s">
        <v>584</v>
      </c>
      <c r="JH146" s="2" t="s">
        <v>584</v>
      </c>
      <c r="JI146" s="2" t="s">
        <v>584</v>
      </c>
      <c r="JJ146" s="2" t="s">
        <v>584</v>
      </c>
      <c r="JK146" s="2" t="s">
        <v>584</v>
      </c>
      <c r="JL146" s="2" t="s">
        <v>584</v>
      </c>
      <c r="JM146" s="2" t="s">
        <v>584</v>
      </c>
      <c r="JN146" s="2" t="s">
        <v>584</v>
      </c>
      <c r="JO146" s="2" t="s">
        <v>59</v>
      </c>
      <c r="JP146" s="2" t="s">
        <v>59</v>
      </c>
      <c r="JQ146" s="2" t="s">
        <v>59</v>
      </c>
      <c r="JR146" s="2" t="s">
        <v>59</v>
      </c>
      <c r="JS146" s="2" t="s">
        <v>59</v>
      </c>
      <c r="JT146" s="2" t="s">
        <v>59</v>
      </c>
      <c r="JU146" s="2" t="s">
        <v>59</v>
      </c>
      <c r="JV146" s="2" t="s">
        <v>59</v>
      </c>
      <c r="JW146" s="2" t="s">
        <v>59</v>
      </c>
      <c r="JX146" s="2" t="s">
        <v>584</v>
      </c>
      <c r="JY146" s="2" t="s">
        <v>59</v>
      </c>
      <c r="JZ146" s="2" t="s">
        <v>59</v>
      </c>
      <c r="KA146" s="2" t="s">
        <v>59</v>
      </c>
      <c r="KB146" s="2" t="s">
        <v>59</v>
      </c>
      <c r="KC146" s="2" t="s">
        <v>59</v>
      </c>
      <c r="KD146" s="2" t="s">
        <v>584</v>
      </c>
      <c r="KE146" s="2" t="s">
        <v>59</v>
      </c>
      <c r="KF146" s="2" t="s">
        <v>59</v>
      </c>
      <c r="KG146" s="2" t="s">
        <v>59</v>
      </c>
      <c r="KH146" s="2" t="s">
        <v>59</v>
      </c>
      <c r="KI146" s="2" t="s">
        <v>59</v>
      </c>
      <c r="KJ146" s="2" t="s">
        <v>584</v>
      </c>
      <c r="KK146" s="2" t="s">
        <v>584</v>
      </c>
      <c r="KL146" s="2" t="s">
        <v>584</v>
      </c>
    </row>
    <row r="147" spans="1:298" x14ac:dyDescent="0.45">
      <c r="A147">
        <v>154</v>
      </c>
      <c r="B147" s="2" t="s">
        <v>584</v>
      </c>
      <c r="C147" s="3"/>
      <c r="D147" s="4">
        <v>44505</v>
      </c>
      <c r="E147">
        <v>1</v>
      </c>
      <c r="F147" s="2" t="s">
        <v>210</v>
      </c>
      <c r="G147" s="2" t="s">
        <v>67</v>
      </c>
      <c r="H147" s="2" t="s">
        <v>59</v>
      </c>
      <c r="I147" s="2" t="s">
        <v>59</v>
      </c>
      <c r="J147" s="2" t="s">
        <v>59</v>
      </c>
      <c r="K147" s="2" t="s">
        <v>66</v>
      </c>
      <c r="L147" s="2" t="s">
        <v>59</v>
      </c>
      <c r="M147" s="2" t="s">
        <v>59</v>
      </c>
      <c r="N147" s="2" t="s">
        <v>59</v>
      </c>
      <c r="O147" s="2" t="s">
        <v>59</v>
      </c>
      <c r="P147" s="2" t="s">
        <v>59</v>
      </c>
      <c r="Q147" s="2" t="s">
        <v>59</v>
      </c>
      <c r="R147" s="2" t="s">
        <v>59</v>
      </c>
      <c r="S147" s="2" t="s">
        <v>59</v>
      </c>
      <c r="T147" s="2" t="s">
        <v>59</v>
      </c>
      <c r="U147" s="2" t="s">
        <v>59</v>
      </c>
      <c r="V147" s="2" t="s">
        <v>584</v>
      </c>
      <c r="W147" s="2" t="s">
        <v>59</v>
      </c>
      <c r="X147" s="2" t="s">
        <v>66</v>
      </c>
      <c r="Y147" s="2" t="s">
        <v>59</v>
      </c>
      <c r="Z147" s="2" t="s">
        <v>59</v>
      </c>
      <c r="AA147" s="2" t="s">
        <v>66</v>
      </c>
      <c r="AB147" s="2" t="s">
        <v>59</v>
      </c>
      <c r="AC147" s="2" t="s">
        <v>59</v>
      </c>
      <c r="AD147" s="2" t="s">
        <v>59</v>
      </c>
      <c r="AE147" s="2" t="s">
        <v>584</v>
      </c>
      <c r="AF147" s="2" t="s">
        <v>59</v>
      </c>
      <c r="AG147" s="2" t="s">
        <v>59</v>
      </c>
      <c r="AH147" s="2" t="s">
        <v>59</v>
      </c>
      <c r="AI147" s="2" t="s">
        <v>59</v>
      </c>
      <c r="AJ147" s="2" t="s">
        <v>59</v>
      </c>
      <c r="AK147" s="2" t="s">
        <v>59</v>
      </c>
      <c r="AL147" s="2" t="s">
        <v>59</v>
      </c>
      <c r="AM147" s="2" t="s">
        <v>59</v>
      </c>
      <c r="AN147" s="2" t="s">
        <v>59</v>
      </c>
      <c r="AO147" s="2" t="s">
        <v>59</v>
      </c>
      <c r="AP147" s="2" t="s">
        <v>59</v>
      </c>
      <c r="AQ147" s="2" t="s">
        <v>313</v>
      </c>
      <c r="AR147" s="2" t="s">
        <v>65</v>
      </c>
      <c r="AT147" s="2" t="s">
        <v>59</v>
      </c>
      <c r="AU147" s="2" t="s">
        <v>59</v>
      </c>
      <c r="AV147" s="2" t="s">
        <v>59</v>
      </c>
      <c r="AW147" s="2" t="s">
        <v>59</v>
      </c>
      <c r="AX147" s="2" t="s">
        <v>63</v>
      </c>
      <c r="AY147" s="2" t="s">
        <v>584</v>
      </c>
      <c r="AZ147" s="2" t="s">
        <v>584</v>
      </c>
      <c r="BA147" s="2" t="s">
        <v>63</v>
      </c>
      <c r="BB147" s="2" t="s">
        <v>59</v>
      </c>
      <c r="BC147" s="2" t="s">
        <v>59</v>
      </c>
      <c r="BD147" s="2" t="s">
        <v>59</v>
      </c>
      <c r="BE147" s="2" t="s">
        <v>59</v>
      </c>
      <c r="BF147" s="2" t="s">
        <v>59</v>
      </c>
      <c r="BG147" s="2" t="s">
        <v>59</v>
      </c>
      <c r="BH147" s="2" t="s">
        <v>59</v>
      </c>
      <c r="BI147" s="2" t="s">
        <v>59</v>
      </c>
      <c r="BJ147" s="2" t="s">
        <v>59</v>
      </c>
      <c r="BK147" s="2" t="s">
        <v>59</v>
      </c>
      <c r="BL147" s="2" t="s">
        <v>59</v>
      </c>
      <c r="BM147" s="2" t="s">
        <v>59</v>
      </c>
      <c r="BN147" s="2" t="s">
        <v>59</v>
      </c>
      <c r="BO147" s="2" t="s">
        <v>59</v>
      </c>
      <c r="BP147" s="2" t="s">
        <v>59</v>
      </c>
      <c r="BQ147" s="2" t="s">
        <v>584</v>
      </c>
      <c r="BR147" s="2" t="s">
        <v>59</v>
      </c>
      <c r="BS147" s="2" t="s">
        <v>59</v>
      </c>
      <c r="BT147" s="2" t="s">
        <v>59</v>
      </c>
      <c r="BU147" s="2" t="s">
        <v>59</v>
      </c>
      <c r="BV147" s="2" t="s">
        <v>63</v>
      </c>
      <c r="BW147" s="2" t="s">
        <v>59</v>
      </c>
      <c r="BX147" s="2" t="s">
        <v>59</v>
      </c>
      <c r="BY147" s="2" t="s">
        <v>59</v>
      </c>
      <c r="BZ147" s="2" t="s">
        <v>59</v>
      </c>
      <c r="CA147" s="2" t="s">
        <v>59</v>
      </c>
      <c r="CB147" s="2" t="s">
        <v>59</v>
      </c>
      <c r="CC147" s="2" t="s">
        <v>584</v>
      </c>
      <c r="CD147" s="2" t="s">
        <v>63</v>
      </c>
      <c r="CE147" s="2" t="s">
        <v>59</v>
      </c>
      <c r="CF147" s="2" t="s">
        <v>59</v>
      </c>
      <c r="CG147" s="2" t="s">
        <v>59</v>
      </c>
      <c r="CH147" s="2" t="s">
        <v>59</v>
      </c>
      <c r="CI147" s="2" t="s">
        <v>59</v>
      </c>
      <c r="CJ147" s="2" t="s">
        <v>59</v>
      </c>
      <c r="CK147" s="2" t="s">
        <v>59</v>
      </c>
      <c r="CL147" s="2" t="s">
        <v>59</v>
      </c>
      <c r="CM147" s="2" t="s">
        <v>584</v>
      </c>
      <c r="CN147" s="2" t="s">
        <v>63</v>
      </c>
      <c r="CO147" s="2" t="s">
        <v>59</v>
      </c>
      <c r="CP147" s="2" t="s">
        <v>59</v>
      </c>
      <c r="CQ147" s="2" t="s">
        <v>59</v>
      </c>
      <c r="CR147" s="2" t="s">
        <v>59</v>
      </c>
      <c r="CS147" s="2" t="s">
        <v>59</v>
      </c>
      <c r="CT147" s="2" t="s">
        <v>59</v>
      </c>
      <c r="CU147" s="2" t="s">
        <v>584</v>
      </c>
      <c r="CV147" s="2" t="s">
        <v>584</v>
      </c>
      <c r="CW147" s="2" t="s">
        <v>59</v>
      </c>
      <c r="CX147" s="2" t="s">
        <v>59</v>
      </c>
      <c r="CY147" s="2" t="s">
        <v>59</v>
      </c>
      <c r="CZ147" s="2" t="s">
        <v>59</v>
      </c>
      <c r="DA147" s="2" t="s">
        <v>59</v>
      </c>
      <c r="DB147" s="2" t="s">
        <v>59</v>
      </c>
      <c r="DC147" s="2" t="s">
        <v>59</v>
      </c>
      <c r="DD147" s="2" t="s">
        <v>59</v>
      </c>
      <c r="DE147" s="2" t="s">
        <v>59</v>
      </c>
      <c r="DF147" s="2" t="s">
        <v>584</v>
      </c>
      <c r="DG147" s="2" t="s">
        <v>65</v>
      </c>
      <c r="DH147" s="2" t="s">
        <v>59</v>
      </c>
      <c r="DI147" s="2" t="s">
        <v>59</v>
      </c>
      <c r="DJ147" s="2" t="s">
        <v>59</v>
      </c>
      <c r="DK147" s="2" t="s">
        <v>59</v>
      </c>
      <c r="DL147" s="2" t="s">
        <v>59</v>
      </c>
      <c r="DM147" s="2" t="s">
        <v>584</v>
      </c>
      <c r="DN147" s="2" t="s">
        <v>65</v>
      </c>
      <c r="DO147" s="2" t="s">
        <v>584</v>
      </c>
      <c r="DP147" s="2" t="s">
        <v>584</v>
      </c>
      <c r="DQ147" s="2" t="s">
        <v>63</v>
      </c>
      <c r="DR147" s="2" t="s">
        <v>584</v>
      </c>
      <c r="DS147" s="2" t="s">
        <v>584</v>
      </c>
      <c r="DT147" s="2" t="s">
        <v>584</v>
      </c>
      <c r="DU147" s="2" t="s">
        <v>65</v>
      </c>
      <c r="DV147" s="2" t="s">
        <v>59</v>
      </c>
      <c r="DW147" s="2" t="s">
        <v>59</v>
      </c>
      <c r="DX147" s="2" t="s">
        <v>59</v>
      </c>
      <c r="DY147" s="2" t="s">
        <v>59</v>
      </c>
      <c r="DZ147" s="2" t="s">
        <v>584</v>
      </c>
      <c r="EA147" s="2" t="s">
        <v>65</v>
      </c>
      <c r="EB147" s="2" t="s">
        <v>59</v>
      </c>
      <c r="EC147" s="2" t="s">
        <v>59</v>
      </c>
      <c r="ED147" s="2" t="s">
        <v>59</v>
      </c>
      <c r="EE147" s="2" t="s">
        <v>59</v>
      </c>
      <c r="EF147" s="2" t="s">
        <v>59</v>
      </c>
      <c r="EG147" s="2" t="s">
        <v>59</v>
      </c>
      <c r="EH147" s="2" t="s">
        <v>584</v>
      </c>
      <c r="EI147" s="2" t="s">
        <v>584</v>
      </c>
      <c r="EJ147" s="2" t="s">
        <v>67</v>
      </c>
      <c r="EK147" s="2" t="s">
        <v>219</v>
      </c>
      <c r="EL147" s="2" t="s">
        <v>220</v>
      </c>
      <c r="EM147" s="2" t="s">
        <v>67</v>
      </c>
      <c r="EN147" s="2" t="s">
        <v>66</v>
      </c>
      <c r="EO147" s="2" t="s">
        <v>66</v>
      </c>
      <c r="EP147" s="2" t="s">
        <v>59</v>
      </c>
      <c r="EQ147" s="2" t="s">
        <v>59</v>
      </c>
      <c r="ER147" s="2" t="s">
        <v>59</v>
      </c>
      <c r="ES147" s="2" t="s">
        <v>59</v>
      </c>
      <c r="ET147" s="2" t="s">
        <v>59</v>
      </c>
      <c r="EU147" s="2" t="s">
        <v>59</v>
      </c>
      <c r="EV147" s="2" t="s">
        <v>66</v>
      </c>
      <c r="EW147" s="2" t="s">
        <v>59</v>
      </c>
      <c r="EX147" s="2" t="s">
        <v>59</v>
      </c>
      <c r="EY147" s="2" t="s">
        <v>63</v>
      </c>
      <c r="EZ147" s="2" t="s">
        <v>59</v>
      </c>
      <c r="FA147" s="2" t="s">
        <v>59</v>
      </c>
      <c r="FB147" s="2" t="s">
        <v>584</v>
      </c>
      <c r="FC147" s="2" t="s">
        <v>63</v>
      </c>
      <c r="FD147" s="2" t="s">
        <v>584</v>
      </c>
      <c r="FE147" s="2" t="s">
        <v>59</v>
      </c>
      <c r="FF147" s="2" t="s">
        <v>59</v>
      </c>
      <c r="FG147" s="2" t="s">
        <v>59</v>
      </c>
      <c r="FH147" s="2" t="s">
        <v>584</v>
      </c>
      <c r="FI147" s="2" t="s">
        <v>584</v>
      </c>
      <c r="FJ147" s="2" t="s">
        <v>584</v>
      </c>
      <c r="FK147" s="2" t="s">
        <v>216</v>
      </c>
      <c r="FL147" s="2" t="s">
        <v>217</v>
      </c>
      <c r="FM147" s="2" t="s">
        <v>584</v>
      </c>
      <c r="FN147" s="2" t="s">
        <v>63</v>
      </c>
      <c r="FO147" s="2" t="s">
        <v>63</v>
      </c>
      <c r="FP147" s="2" t="s">
        <v>584</v>
      </c>
      <c r="FQ147" s="2" t="s">
        <v>59</v>
      </c>
      <c r="FR147" s="2" t="s">
        <v>59</v>
      </c>
      <c r="FS147" s="2" t="s">
        <v>66</v>
      </c>
      <c r="FT147" s="2" t="s">
        <v>59</v>
      </c>
      <c r="FU147" s="2" t="s">
        <v>59</v>
      </c>
      <c r="FV147" s="2" t="s">
        <v>59</v>
      </c>
      <c r="FW147" s="2" t="s">
        <v>59</v>
      </c>
      <c r="FX147" s="2" t="s">
        <v>584</v>
      </c>
      <c r="FY147" s="2" t="s">
        <v>59</v>
      </c>
      <c r="FZ147" s="2" t="s">
        <v>59</v>
      </c>
      <c r="GA147" s="2" t="s">
        <v>59</v>
      </c>
      <c r="GB147" s="2" t="s">
        <v>59</v>
      </c>
      <c r="GC147" s="2" t="s">
        <v>59</v>
      </c>
      <c r="GD147" s="2" t="s">
        <v>584</v>
      </c>
      <c r="GE147" s="2" t="s">
        <v>584</v>
      </c>
      <c r="GF147" s="2" t="s">
        <v>70</v>
      </c>
      <c r="GG147" s="2" t="s">
        <v>584</v>
      </c>
      <c r="GH147" s="2" t="s">
        <v>75</v>
      </c>
      <c r="GI147" s="2" t="s">
        <v>584</v>
      </c>
      <c r="GJ147" s="2" t="s">
        <v>584</v>
      </c>
      <c r="GK147" s="2" t="s">
        <v>59</v>
      </c>
      <c r="GL147" s="2" t="s">
        <v>59</v>
      </c>
      <c r="GM147" s="2" t="s">
        <v>59</v>
      </c>
      <c r="GN147" s="2" t="s">
        <v>59</v>
      </c>
      <c r="GO147" s="2" t="s">
        <v>59</v>
      </c>
      <c r="GP147" s="2" t="s">
        <v>59</v>
      </c>
      <c r="GQ147" s="2" t="s">
        <v>59</v>
      </c>
      <c r="GR147" s="2" t="s">
        <v>59</v>
      </c>
      <c r="GS147" s="2" t="s">
        <v>59</v>
      </c>
      <c r="GT147" s="2" t="s">
        <v>59</v>
      </c>
      <c r="GU147" s="2" t="s">
        <v>59</v>
      </c>
      <c r="GV147" s="2" t="s">
        <v>59</v>
      </c>
      <c r="GW147" s="2" t="s">
        <v>59</v>
      </c>
      <c r="GX147" s="2" t="s">
        <v>59</v>
      </c>
      <c r="GY147" s="2" t="s">
        <v>59</v>
      </c>
      <c r="GZ147" s="2" t="s">
        <v>584</v>
      </c>
      <c r="HA147" s="2" t="s">
        <v>584</v>
      </c>
      <c r="HB147" s="2" t="s">
        <v>584</v>
      </c>
      <c r="HC147" s="2" t="s">
        <v>584</v>
      </c>
      <c r="HD147" s="2" t="s">
        <v>584</v>
      </c>
      <c r="HE147" s="2" t="s">
        <v>584</v>
      </c>
      <c r="HF147" s="2" t="s">
        <v>584</v>
      </c>
      <c r="HG147" s="2" t="s">
        <v>584</v>
      </c>
      <c r="HH147" s="2" t="s">
        <v>584</v>
      </c>
      <c r="HI147" s="2" t="s">
        <v>59</v>
      </c>
      <c r="HJ147" s="2" t="s">
        <v>59</v>
      </c>
      <c r="HK147" s="2" t="s">
        <v>59</v>
      </c>
      <c r="HL147" s="2" t="s">
        <v>59</v>
      </c>
      <c r="HM147" s="2" t="s">
        <v>59</v>
      </c>
      <c r="HN147" s="2" t="s">
        <v>59</v>
      </c>
      <c r="HO147" s="2" t="s">
        <v>59</v>
      </c>
      <c r="HP147" s="2" t="s">
        <v>59</v>
      </c>
      <c r="HQ147" s="2" t="s">
        <v>59</v>
      </c>
      <c r="HR147" s="2" t="s">
        <v>584</v>
      </c>
      <c r="HS147" s="2" t="s">
        <v>59</v>
      </c>
      <c r="HT147" s="2" t="s">
        <v>59</v>
      </c>
      <c r="HU147" s="2" t="s">
        <v>59</v>
      </c>
      <c r="HV147" s="2" t="s">
        <v>59</v>
      </c>
      <c r="HW147" s="2" t="s">
        <v>59</v>
      </c>
      <c r="HX147" s="2" t="s">
        <v>584</v>
      </c>
      <c r="HY147" s="2" t="s">
        <v>59</v>
      </c>
      <c r="HZ147" s="2" t="s">
        <v>59</v>
      </c>
      <c r="IA147" s="2" t="s">
        <v>59</v>
      </c>
      <c r="IB147" s="2" t="s">
        <v>59</v>
      </c>
      <c r="IC147" s="2" t="s">
        <v>59</v>
      </c>
      <c r="ID147" s="2" t="s">
        <v>584</v>
      </c>
      <c r="IE147" s="2" t="s">
        <v>584</v>
      </c>
      <c r="IF147" s="2" t="s">
        <v>584</v>
      </c>
      <c r="IG147" s="2" t="s">
        <v>584</v>
      </c>
      <c r="IH147" s="2" t="s">
        <v>59</v>
      </c>
      <c r="II147" s="2" t="s">
        <v>59</v>
      </c>
      <c r="IJ147" s="2" t="s">
        <v>59</v>
      </c>
      <c r="IK147" s="2" t="s">
        <v>59</v>
      </c>
      <c r="IL147" s="2" t="s">
        <v>59</v>
      </c>
      <c r="IM147" s="2" t="s">
        <v>59</v>
      </c>
      <c r="IN147" s="2" t="s">
        <v>59</v>
      </c>
      <c r="IO147" s="2" t="s">
        <v>59</v>
      </c>
      <c r="IP147" s="2" t="s">
        <v>59</v>
      </c>
      <c r="IQ147" s="2" t="s">
        <v>59</v>
      </c>
      <c r="IR147" s="2" t="s">
        <v>59</v>
      </c>
      <c r="IS147" s="2" t="s">
        <v>59</v>
      </c>
      <c r="IT147" s="2" t="s">
        <v>59</v>
      </c>
      <c r="IU147" s="2" t="s">
        <v>59</v>
      </c>
      <c r="IV147" s="2" t="s">
        <v>59</v>
      </c>
      <c r="IW147" s="2" t="s">
        <v>59</v>
      </c>
      <c r="IX147" s="2" t="s">
        <v>584</v>
      </c>
      <c r="IY147" s="2" t="s">
        <v>584</v>
      </c>
      <c r="IZ147" s="2" t="s">
        <v>584</v>
      </c>
      <c r="JA147" s="2" t="s">
        <v>584</v>
      </c>
      <c r="JB147" s="2" t="s">
        <v>584</v>
      </c>
      <c r="JC147" s="2" t="s">
        <v>584</v>
      </c>
      <c r="JD147" s="2" t="s">
        <v>584</v>
      </c>
      <c r="JE147" s="2" t="s">
        <v>584</v>
      </c>
      <c r="JF147" s="2" t="s">
        <v>584</v>
      </c>
      <c r="JG147" s="2" t="s">
        <v>584</v>
      </c>
      <c r="JH147" s="2" t="s">
        <v>584</v>
      </c>
      <c r="JI147" s="2" t="s">
        <v>584</v>
      </c>
      <c r="JJ147" s="2" t="s">
        <v>584</v>
      </c>
      <c r="JK147" s="2" t="s">
        <v>584</v>
      </c>
      <c r="JL147" s="2" t="s">
        <v>584</v>
      </c>
      <c r="JM147" s="2" t="s">
        <v>584</v>
      </c>
      <c r="JN147" s="2" t="s">
        <v>584</v>
      </c>
      <c r="JO147" s="2" t="s">
        <v>59</v>
      </c>
      <c r="JP147" s="2" t="s">
        <v>59</v>
      </c>
      <c r="JQ147" s="2" t="s">
        <v>59</v>
      </c>
      <c r="JR147" s="2" t="s">
        <v>59</v>
      </c>
      <c r="JS147" s="2" t="s">
        <v>59</v>
      </c>
      <c r="JT147" s="2" t="s">
        <v>59</v>
      </c>
      <c r="JU147" s="2" t="s">
        <v>59</v>
      </c>
      <c r="JV147" s="2" t="s">
        <v>59</v>
      </c>
      <c r="JW147" s="2" t="s">
        <v>59</v>
      </c>
      <c r="JX147" s="2" t="s">
        <v>584</v>
      </c>
      <c r="JY147" s="2" t="s">
        <v>59</v>
      </c>
      <c r="JZ147" s="2" t="s">
        <v>59</v>
      </c>
      <c r="KA147" s="2" t="s">
        <v>59</v>
      </c>
      <c r="KB147" s="2" t="s">
        <v>59</v>
      </c>
      <c r="KC147" s="2" t="s">
        <v>59</v>
      </c>
      <c r="KD147" s="2" t="s">
        <v>584</v>
      </c>
      <c r="KE147" s="2" t="s">
        <v>59</v>
      </c>
      <c r="KF147" s="2" t="s">
        <v>59</v>
      </c>
      <c r="KG147" s="2" t="s">
        <v>59</v>
      </c>
      <c r="KH147" s="2" t="s">
        <v>59</v>
      </c>
      <c r="KI147" s="2" t="s">
        <v>59</v>
      </c>
      <c r="KJ147" s="2" t="s">
        <v>584</v>
      </c>
      <c r="KK147" s="2" t="s">
        <v>584</v>
      </c>
      <c r="KL147" s="2" t="s">
        <v>584</v>
      </c>
    </row>
    <row r="148" spans="1:298" x14ac:dyDescent="0.45">
      <c r="A148">
        <v>155</v>
      </c>
      <c r="B148" s="2" t="s">
        <v>584</v>
      </c>
      <c r="C148" s="3"/>
      <c r="D148" s="4">
        <v>44504</v>
      </c>
      <c r="E148">
        <v>2</v>
      </c>
      <c r="F148" s="2" t="s">
        <v>210</v>
      </c>
      <c r="G148" s="2" t="s">
        <v>67</v>
      </c>
      <c r="H148" s="2" t="s">
        <v>66</v>
      </c>
      <c r="I148" s="2" t="s">
        <v>59</v>
      </c>
      <c r="J148" s="2" t="s">
        <v>59</v>
      </c>
      <c r="K148" s="2" t="s">
        <v>59</v>
      </c>
      <c r="L148" s="2" t="s">
        <v>59</v>
      </c>
      <c r="M148" s="2" t="s">
        <v>59</v>
      </c>
      <c r="N148" s="2" t="s">
        <v>59</v>
      </c>
      <c r="O148" s="2" t="s">
        <v>59</v>
      </c>
      <c r="P148" s="2" t="s">
        <v>59</v>
      </c>
      <c r="Q148" s="2" t="s">
        <v>59</v>
      </c>
      <c r="R148" s="2" t="s">
        <v>59</v>
      </c>
      <c r="S148" s="2" t="s">
        <v>66</v>
      </c>
      <c r="T148" s="2" t="s">
        <v>59</v>
      </c>
      <c r="U148" s="2" t="s">
        <v>59</v>
      </c>
      <c r="V148" s="2" t="s">
        <v>584</v>
      </c>
      <c r="W148" s="2" t="s">
        <v>66</v>
      </c>
      <c r="X148" s="2" t="s">
        <v>59</v>
      </c>
      <c r="Y148" s="2" t="s">
        <v>59</v>
      </c>
      <c r="Z148" s="2" t="s">
        <v>59</v>
      </c>
      <c r="AA148" s="2" t="s">
        <v>59</v>
      </c>
      <c r="AB148" s="2" t="s">
        <v>59</v>
      </c>
      <c r="AC148" s="2" t="s">
        <v>59</v>
      </c>
      <c r="AD148" s="2" t="s">
        <v>59</v>
      </c>
      <c r="AE148" s="2" t="s">
        <v>584</v>
      </c>
      <c r="AF148" s="2" t="s">
        <v>66</v>
      </c>
      <c r="AG148" s="2" t="s">
        <v>59</v>
      </c>
      <c r="AH148" s="2" t="s">
        <v>59</v>
      </c>
      <c r="AI148" s="2" t="s">
        <v>59</v>
      </c>
      <c r="AJ148" s="2" t="s">
        <v>59</v>
      </c>
      <c r="AK148" s="2" t="s">
        <v>59</v>
      </c>
      <c r="AL148" s="2" t="s">
        <v>59</v>
      </c>
      <c r="AM148" s="2" t="s">
        <v>59</v>
      </c>
      <c r="AN148" s="2" t="s">
        <v>59</v>
      </c>
      <c r="AO148" s="2" t="s">
        <v>59</v>
      </c>
      <c r="AP148" s="2" t="s">
        <v>59</v>
      </c>
      <c r="AQ148" s="2" t="s">
        <v>312</v>
      </c>
      <c r="AR148" s="2" t="s">
        <v>61</v>
      </c>
      <c r="AS148">
        <v>50</v>
      </c>
      <c r="AT148" s="2" t="s">
        <v>59</v>
      </c>
      <c r="AU148" s="2" t="s">
        <v>66</v>
      </c>
      <c r="AV148" s="2" t="s">
        <v>66</v>
      </c>
      <c r="AW148" s="2" t="s">
        <v>59</v>
      </c>
      <c r="AX148" s="2" t="s">
        <v>63</v>
      </c>
      <c r="AY148" s="2" t="s">
        <v>584</v>
      </c>
      <c r="AZ148" s="2" t="s">
        <v>584</v>
      </c>
      <c r="BA148" s="2" t="s">
        <v>67</v>
      </c>
      <c r="BB148" s="2" t="s">
        <v>66</v>
      </c>
      <c r="BC148" s="2" t="s">
        <v>59</v>
      </c>
      <c r="BD148" s="2" t="s">
        <v>59</v>
      </c>
      <c r="BE148" s="2" t="s">
        <v>59</v>
      </c>
      <c r="BF148" s="2" t="s">
        <v>59</v>
      </c>
      <c r="BG148" s="2" t="s">
        <v>66</v>
      </c>
      <c r="BH148" s="2" t="s">
        <v>66</v>
      </c>
      <c r="BI148" s="2" t="s">
        <v>59</v>
      </c>
      <c r="BJ148" s="2" t="s">
        <v>59</v>
      </c>
      <c r="BK148" s="2" t="s">
        <v>59</v>
      </c>
      <c r="BL148" s="2" t="s">
        <v>59</v>
      </c>
      <c r="BM148" s="2" t="s">
        <v>59</v>
      </c>
      <c r="BN148" s="2" t="s">
        <v>59</v>
      </c>
      <c r="BO148" s="2" t="s">
        <v>59</v>
      </c>
      <c r="BP148" s="2" t="s">
        <v>59</v>
      </c>
      <c r="BQ148" s="2" t="s">
        <v>584</v>
      </c>
      <c r="BR148" s="2" t="s">
        <v>66</v>
      </c>
      <c r="BS148" s="2" t="s">
        <v>59</v>
      </c>
      <c r="BT148" s="2" t="s">
        <v>59</v>
      </c>
      <c r="BU148" s="2" t="s">
        <v>59</v>
      </c>
      <c r="BV148" s="2" t="s">
        <v>63</v>
      </c>
      <c r="BW148" s="2" t="s">
        <v>59</v>
      </c>
      <c r="BX148" s="2" t="s">
        <v>59</v>
      </c>
      <c r="BY148" s="2" t="s">
        <v>59</v>
      </c>
      <c r="BZ148" s="2" t="s">
        <v>59</v>
      </c>
      <c r="CA148" s="2" t="s">
        <v>59</v>
      </c>
      <c r="CB148" s="2" t="s">
        <v>59</v>
      </c>
      <c r="CC148" s="2" t="s">
        <v>584</v>
      </c>
      <c r="CD148" s="2" t="s">
        <v>63</v>
      </c>
      <c r="CE148" s="2" t="s">
        <v>59</v>
      </c>
      <c r="CF148" s="2" t="s">
        <v>59</v>
      </c>
      <c r="CG148" s="2" t="s">
        <v>59</v>
      </c>
      <c r="CH148" s="2" t="s">
        <v>59</v>
      </c>
      <c r="CI148" s="2" t="s">
        <v>59</v>
      </c>
      <c r="CJ148" s="2" t="s">
        <v>59</v>
      </c>
      <c r="CK148" s="2" t="s">
        <v>59</v>
      </c>
      <c r="CL148" s="2" t="s">
        <v>59</v>
      </c>
      <c r="CM148" s="2" t="s">
        <v>584</v>
      </c>
      <c r="CN148" s="2" t="s">
        <v>63</v>
      </c>
      <c r="CO148" s="2" t="s">
        <v>59</v>
      </c>
      <c r="CP148" s="2" t="s">
        <v>59</v>
      </c>
      <c r="CQ148" s="2" t="s">
        <v>59</v>
      </c>
      <c r="CR148" s="2" t="s">
        <v>59</v>
      </c>
      <c r="CS148" s="2" t="s">
        <v>59</v>
      </c>
      <c r="CT148" s="2" t="s">
        <v>59</v>
      </c>
      <c r="CU148" s="2" t="s">
        <v>584</v>
      </c>
      <c r="CV148" s="2" t="s">
        <v>584</v>
      </c>
      <c r="CW148" s="2" t="s">
        <v>59</v>
      </c>
      <c r="CX148" s="2" t="s">
        <v>59</v>
      </c>
      <c r="CY148" s="2" t="s">
        <v>59</v>
      </c>
      <c r="CZ148" s="2" t="s">
        <v>59</v>
      </c>
      <c r="DA148" s="2" t="s">
        <v>59</v>
      </c>
      <c r="DB148" s="2" t="s">
        <v>59</v>
      </c>
      <c r="DC148" s="2" t="s">
        <v>59</v>
      </c>
      <c r="DD148" s="2" t="s">
        <v>59</v>
      </c>
      <c r="DE148" s="2" t="s">
        <v>59</v>
      </c>
      <c r="DF148" s="2" t="s">
        <v>584</v>
      </c>
      <c r="DG148" s="2" t="s">
        <v>584</v>
      </c>
      <c r="DH148" s="2" t="s">
        <v>59</v>
      </c>
      <c r="DI148" s="2" t="s">
        <v>59</v>
      </c>
      <c r="DJ148" s="2" t="s">
        <v>59</v>
      </c>
      <c r="DK148" s="2" t="s">
        <v>59</v>
      </c>
      <c r="DL148" s="2" t="s">
        <v>59</v>
      </c>
      <c r="DM148" s="2" t="s">
        <v>584</v>
      </c>
      <c r="DN148" s="2" t="s">
        <v>65</v>
      </c>
      <c r="DO148" s="2" t="s">
        <v>584</v>
      </c>
      <c r="DP148" s="2" t="s">
        <v>584</v>
      </c>
      <c r="DQ148" s="2" t="s">
        <v>67</v>
      </c>
      <c r="DR148" s="2" t="s">
        <v>214</v>
      </c>
      <c r="DS148" s="2" t="s">
        <v>584</v>
      </c>
      <c r="DT148" s="2" t="s">
        <v>61</v>
      </c>
      <c r="DU148" s="2" t="s">
        <v>61</v>
      </c>
      <c r="DV148" s="2" t="s">
        <v>59</v>
      </c>
      <c r="DW148" s="2" t="s">
        <v>66</v>
      </c>
      <c r="DX148" s="2" t="s">
        <v>59</v>
      </c>
      <c r="DY148" s="2" t="s">
        <v>59</v>
      </c>
      <c r="DZ148" s="2" t="s">
        <v>235</v>
      </c>
      <c r="EA148" s="2" t="s">
        <v>65</v>
      </c>
      <c r="EB148" s="2" t="s">
        <v>59</v>
      </c>
      <c r="EC148" s="2" t="s">
        <v>59</v>
      </c>
      <c r="ED148" s="2" t="s">
        <v>59</v>
      </c>
      <c r="EE148" s="2" t="s">
        <v>59</v>
      </c>
      <c r="EF148" s="2" t="s">
        <v>59</v>
      </c>
      <c r="EG148" s="2" t="s">
        <v>59</v>
      </c>
      <c r="EH148" s="2" t="s">
        <v>584</v>
      </c>
      <c r="EI148" s="2" t="s">
        <v>584</v>
      </c>
      <c r="EJ148" s="2" t="s">
        <v>67</v>
      </c>
      <c r="EK148" s="2" t="s">
        <v>215</v>
      </c>
      <c r="EL148" s="2" t="s">
        <v>584</v>
      </c>
      <c r="EM148" s="2" t="s">
        <v>584</v>
      </c>
      <c r="EN148" s="2" t="s">
        <v>59</v>
      </c>
      <c r="EO148" s="2" t="s">
        <v>59</v>
      </c>
      <c r="EP148" s="2" t="s">
        <v>59</v>
      </c>
      <c r="EQ148" s="2" t="s">
        <v>59</v>
      </c>
      <c r="ER148" s="2" t="s">
        <v>59</v>
      </c>
      <c r="ES148" s="2" t="s">
        <v>59</v>
      </c>
      <c r="ET148" s="2" t="s">
        <v>59</v>
      </c>
      <c r="EU148" s="2" t="s">
        <v>59</v>
      </c>
      <c r="EV148" s="2" t="s">
        <v>59</v>
      </c>
      <c r="EW148" s="2" t="s">
        <v>59</v>
      </c>
      <c r="EX148" s="2" t="s">
        <v>59</v>
      </c>
      <c r="EY148" s="2" t="s">
        <v>67</v>
      </c>
      <c r="EZ148" s="2" t="s">
        <v>59</v>
      </c>
      <c r="FA148" s="2" t="s">
        <v>59</v>
      </c>
      <c r="FB148" s="2" t="s">
        <v>276</v>
      </c>
      <c r="FC148" s="2" t="s">
        <v>63</v>
      </c>
      <c r="FD148" s="2" t="s">
        <v>584</v>
      </c>
      <c r="FE148" s="2" t="s">
        <v>59</v>
      </c>
      <c r="FF148" s="2" t="s">
        <v>59</v>
      </c>
      <c r="FG148" s="2" t="s">
        <v>59</v>
      </c>
      <c r="FH148" s="2" t="s">
        <v>584</v>
      </c>
      <c r="FI148" s="2" t="s">
        <v>584</v>
      </c>
      <c r="FJ148" s="2" t="s">
        <v>584</v>
      </c>
      <c r="FK148" s="2" t="s">
        <v>216</v>
      </c>
      <c r="FL148" s="2" t="s">
        <v>217</v>
      </c>
      <c r="FM148" s="2" t="s">
        <v>584</v>
      </c>
      <c r="FN148" s="2" t="s">
        <v>63</v>
      </c>
      <c r="FO148" s="2" t="s">
        <v>63</v>
      </c>
      <c r="FP148" s="2" t="s">
        <v>71</v>
      </c>
      <c r="FQ148" s="2" t="s">
        <v>66</v>
      </c>
      <c r="FR148" s="2" t="s">
        <v>59</v>
      </c>
      <c r="FS148" s="2" t="s">
        <v>59</v>
      </c>
      <c r="FT148" s="2" t="s">
        <v>59</v>
      </c>
      <c r="FU148" s="2" t="s">
        <v>59</v>
      </c>
      <c r="FV148" s="2" t="s">
        <v>59</v>
      </c>
      <c r="FW148" s="2" t="s">
        <v>59</v>
      </c>
      <c r="FX148" s="2" t="s">
        <v>584</v>
      </c>
      <c r="FY148" s="2" t="s">
        <v>59</v>
      </c>
      <c r="FZ148" s="2" t="s">
        <v>59</v>
      </c>
      <c r="GA148" s="2" t="s">
        <v>59</v>
      </c>
      <c r="GB148" s="2" t="s">
        <v>59</v>
      </c>
      <c r="GC148" s="2" t="s">
        <v>59</v>
      </c>
      <c r="GD148" s="2" t="s">
        <v>584</v>
      </c>
      <c r="GE148" s="2" t="s">
        <v>584</v>
      </c>
      <c r="GF148" s="2" t="s">
        <v>309</v>
      </c>
      <c r="GG148" s="2" t="s">
        <v>584</v>
      </c>
      <c r="GH148" s="2" t="s">
        <v>75</v>
      </c>
      <c r="GI148" s="2" t="s">
        <v>584</v>
      </c>
      <c r="GJ148" s="2" t="s">
        <v>584</v>
      </c>
      <c r="GK148" s="2" t="s">
        <v>59</v>
      </c>
      <c r="GL148" s="2" t="s">
        <v>59</v>
      </c>
      <c r="GM148" s="2" t="s">
        <v>59</v>
      </c>
      <c r="GN148" s="2" t="s">
        <v>59</v>
      </c>
      <c r="GO148" s="2" t="s">
        <v>59</v>
      </c>
      <c r="GP148" s="2" t="s">
        <v>59</v>
      </c>
      <c r="GQ148" s="2" t="s">
        <v>59</v>
      </c>
      <c r="GR148" s="2" t="s">
        <v>59</v>
      </c>
      <c r="GS148" s="2" t="s">
        <v>59</v>
      </c>
      <c r="GT148" s="2" t="s">
        <v>59</v>
      </c>
      <c r="GU148" s="2" t="s">
        <v>59</v>
      </c>
      <c r="GV148" s="2" t="s">
        <v>59</v>
      </c>
      <c r="GW148" s="2" t="s">
        <v>59</v>
      </c>
      <c r="GX148" s="2" t="s">
        <v>59</v>
      </c>
      <c r="GY148" s="2" t="s">
        <v>59</v>
      </c>
      <c r="GZ148" s="2" t="s">
        <v>584</v>
      </c>
      <c r="HA148" s="2" t="s">
        <v>584</v>
      </c>
      <c r="HB148" s="2" t="s">
        <v>584</v>
      </c>
      <c r="HC148" s="2" t="s">
        <v>584</v>
      </c>
      <c r="HD148" s="2" t="s">
        <v>584</v>
      </c>
      <c r="HE148" s="2" t="s">
        <v>584</v>
      </c>
      <c r="HF148" s="2" t="s">
        <v>584</v>
      </c>
      <c r="HG148" s="2" t="s">
        <v>584</v>
      </c>
      <c r="HH148" s="2" t="s">
        <v>584</v>
      </c>
      <c r="HI148" s="2" t="s">
        <v>59</v>
      </c>
      <c r="HJ148" s="2" t="s">
        <v>59</v>
      </c>
      <c r="HK148" s="2" t="s">
        <v>59</v>
      </c>
      <c r="HL148" s="2" t="s">
        <v>59</v>
      </c>
      <c r="HM148" s="2" t="s">
        <v>59</v>
      </c>
      <c r="HN148" s="2" t="s">
        <v>59</v>
      </c>
      <c r="HO148" s="2" t="s">
        <v>59</v>
      </c>
      <c r="HP148" s="2" t="s">
        <v>59</v>
      </c>
      <c r="HQ148" s="2" t="s">
        <v>59</v>
      </c>
      <c r="HR148" s="2" t="s">
        <v>584</v>
      </c>
      <c r="HS148" s="2" t="s">
        <v>59</v>
      </c>
      <c r="HT148" s="2" t="s">
        <v>59</v>
      </c>
      <c r="HU148" s="2" t="s">
        <v>59</v>
      </c>
      <c r="HV148" s="2" t="s">
        <v>59</v>
      </c>
      <c r="HW148" s="2" t="s">
        <v>59</v>
      </c>
      <c r="HX148" s="2" t="s">
        <v>584</v>
      </c>
      <c r="HY148" s="2" t="s">
        <v>59</v>
      </c>
      <c r="HZ148" s="2" t="s">
        <v>59</v>
      </c>
      <c r="IA148" s="2" t="s">
        <v>59</v>
      </c>
      <c r="IB148" s="2" t="s">
        <v>59</v>
      </c>
      <c r="IC148" s="2" t="s">
        <v>59</v>
      </c>
      <c r="ID148" s="2" t="s">
        <v>584</v>
      </c>
      <c r="IE148" s="2" t="s">
        <v>584</v>
      </c>
      <c r="IF148" s="2" t="s">
        <v>584</v>
      </c>
      <c r="IG148" s="2" t="s">
        <v>584</v>
      </c>
      <c r="IH148" s="2" t="s">
        <v>59</v>
      </c>
      <c r="II148" s="2" t="s">
        <v>59</v>
      </c>
      <c r="IJ148" s="2" t="s">
        <v>59</v>
      </c>
      <c r="IK148" s="2" t="s">
        <v>59</v>
      </c>
      <c r="IL148" s="2" t="s">
        <v>59</v>
      </c>
      <c r="IM148" s="2" t="s">
        <v>59</v>
      </c>
      <c r="IN148" s="2" t="s">
        <v>59</v>
      </c>
      <c r="IO148" s="2" t="s">
        <v>59</v>
      </c>
      <c r="IP148" s="2" t="s">
        <v>59</v>
      </c>
      <c r="IQ148" s="2" t="s">
        <v>59</v>
      </c>
      <c r="IR148" s="2" t="s">
        <v>59</v>
      </c>
      <c r="IS148" s="2" t="s">
        <v>59</v>
      </c>
      <c r="IT148" s="2" t="s">
        <v>59</v>
      </c>
      <c r="IU148" s="2" t="s">
        <v>59</v>
      </c>
      <c r="IV148" s="2" t="s">
        <v>59</v>
      </c>
      <c r="IW148" s="2" t="s">
        <v>59</v>
      </c>
      <c r="IX148" s="2" t="s">
        <v>584</v>
      </c>
      <c r="IY148" s="2" t="s">
        <v>584</v>
      </c>
      <c r="IZ148" s="2" t="s">
        <v>584</v>
      </c>
      <c r="JA148" s="2" t="s">
        <v>584</v>
      </c>
      <c r="JB148" s="2" t="s">
        <v>584</v>
      </c>
      <c r="JC148" s="2" t="s">
        <v>584</v>
      </c>
      <c r="JD148" s="2" t="s">
        <v>584</v>
      </c>
      <c r="JE148" s="2" t="s">
        <v>584</v>
      </c>
      <c r="JF148" s="2" t="s">
        <v>584</v>
      </c>
      <c r="JG148" s="2" t="s">
        <v>584</v>
      </c>
      <c r="JH148" s="2" t="s">
        <v>584</v>
      </c>
      <c r="JI148" s="2" t="s">
        <v>584</v>
      </c>
      <c r="JJ148" s="2" t="s">
        <v>584</v>
      </c>
      <c r="JK148" s="2" t="s">
        <v>584</v>
      </c>
      <c r="JL148" s="2" t="s">
        <v>584</v>
      </c>
      <c r="JM148" s="2" t="s">
        <v>584</v>
      </c>
      <c r="JN148" s="2" t="s">
        <v>584</v>
      </c>
      <c r="JO148" s="2" t="s">
        <v>59</v>
      </c>
      <c r="JP148" s="2" t="s">
        <v>59</v>
      </c>
      <c r="JQ148" s="2" t="s">
        <v>59</v>
      </c>
      <c r="JR148" s="2" t="s">
        <v>59</v>
      </c>
      <c r="JS148" s="2" t="s">
        <v>59</v>
      </c>
      <c r="JT148" s="2" t="s">
        <v>59</v>
      </c>
      <c r="JU148" s="2" t="s">
        <v>59</v>
      </c>
      <c r="JV148" s="2" t="s">
        <v>59</v>
      </c>
      <c r="JW148" s="2" t="s">
        <v>59</v>
      </c>
      <c r="JX148" s="2" t="s">
        <v>584</v>
      </c>
      <c r="JY148" s="2" t="s">
        <v>59</v>
      </c>
      <c r="JZ148" s="2" t="s">
        <v>59</v>
      </c>
      <c r="KA148" s="2" t="s">
        <v>59</v>
      </c>
      <c r="KB148" s="2" t="s">
        <v>59</v>
      </c>
      <c r="KC148" s="2" t="s">
        <v>59</v>
      </c>
      <c r="KD148" s="2" t="s">
        <v>584</v>
      </c>
      <c r="KE148" s="2" t="s">
        <v>59</v>
      </c>
      <c r="KF148" s="2" t="s">
        <v>59</v>
      </c>
      <c r="KG148" s="2" t="s">
        <v>59</v>
      </c>
      <c r="KH148" s="2" t="s">
        <v>59</v>
      </c>
      <c r="KI148" s="2" t="s">
        <v>59</v>
      </c>
      <c r="KJ148" s="2" t="s">
        <v>584</v>
      </c>
      <c r="KK148" s="2" t="s">
        <v>584</v>
      </c>
      <c r="KL148" s="2" t="s">
        <v>584</v>
      </c>
    </row>
    <row r="149" spans="1:298" x14ac:dyDescent="0.45">
      <c r="A149">
        <v>156</v>
      </c>
      <c r="B149" s="2" t="s">
        <v>584</v>
      </c>
      <c r="C149" s="3"/>
      <c r="D149" s="4">
        <v>44543</v>
      </c>
      <c r="E149">
        <v>2</v>
      </c>
      <c r="F149" s="2" t="s">
        <v>210</v>
      </c>
      <c r="G149" s="2" t="s">
        <v>67</v>
      </c>
      <c r="H149" s="2" t="s">
        <v>66</v>
      </c>
      <c r="I149" s="2" t="s">
        <v>59</v>
      </c>
      <c r="J149" s="2" t="s">
        <v>66</v>
      </c>
      <c r="K149" s="2" t="s">
        <v>59</v>
      </c>
      <c r="L149" s="2" t="s">
        <v>59</v>
      </c>
      <c r="M149" s="2" t="s">
        <v>59</v>
      </c>
      <c r="N149" s="2" t="s">
        <v>59</v>
      </c>
      <c r="O149" s="2" t="s">
        <v>59</v>
      </c>
      <c r="P149" s="2" t="s">
        <v>59</v>
      </c>
      <c r="Q149" s="2" t="s">
        <v>59</v>
      </c>
      <c r="R149" s="2" t="s">
        <v>59</v>
      </c>
      <c r="S149" s="2" t="s">
        <v>59</v>
      </c>
      <c r="T149" s="2" t="s">
        <v>59</v>
      </c>
      <c r="U149" s="2" t="s">
        <v>59</v>
      </c>
      <c r="V149" s="2" t="s">
        <v>584</v>
      </c>
      <c r="W149" s="2" t="s">
        <v>66</v>
      </c>
      <c r="X149" s="2" t="s">
        <v>59</v>
      </c>
      <c r="Y149" s="2" t="s">
        <v>59</v>
      </c>
      <c r="Z149" s="2" t="s">
        <v>59</v>
      </c>
      <c r="AA149" s="2" t="s">
        <v>59</v>
      </c>
      <c r="AB149" s="2" t="s">
        <v>59</v>
      </c>
      <c r="AC149" s="2" t="s">
        <v>59</v>
      </c>
      <c r="AD149" s="2" t="s">
        <v>59</v>
      </c>
      <c r="AE149" s="2" t="s">
        <v>584</v>
      </c>
      <c r="AF149" s="2" t="s">
        <v>59</v>
      </c>
      <c r="AG149" s="2" t="s">
        <v>59</v>
      </c>
      <c r="AH149" s="2" t="s">
        <v>66</v>
      </c>
      <c r="AI149" s="2" t="s">
        <v>59</v>
      </c>
      <c r="AJ149" s="2" t="s">
        <v>59</v>
      </c>
      <c r="AK149" s="2" t="s">
        <v>59</v>
      </c>
      <c r="AL149" s="2" t="s">
        <v>59</v>
      </c>
      <c r="AM149" s="2" t="s">
        <v>59</v>
      </c>
      <c r="AN149" s="2" t="s">
        <v>59</v>
      </c>
      <c r="AO149" s="2" t="s">
        <v>59</v>
      </c>
      <c r="AP149" s="2" t="s">
        <v>59</v>
      </c>
      <c r="AQ149" s="2" t="s">
        <v>311</v>
      </c>
      <c r="AR149" s="2" t="s">
        <v>61</v>
      </c>
      <c r="AS149">
        <v>60</v>
      </c>
      <c r="AT149" s="2" t="s">
        <v>66</v>
      </c>
      <c r="AU149" s="2" t="s">
        <v>59</v>
      </c>
      <c r="AV149" s="2" t="s">
        <v>59</v>
      </c>
      <c r="AW149" s="2" t="s">
        <v>59</v>
      </c>
      <c r="AX149" s="2" t="s">
        <v>63</v>
      </c>
      <c r="AY149" s="2" t="s">
        <v>584</v>
      </c>
      <c r="AZ149" s="2" t="s">
        <v>584</v>
      </c>
      <c r="BA149" s="2" t="s">
        <v>67</v>
      </c>
      <c r="BB149" s="2" t="s">
        <v>59</v>
      </c>
      <c r="BC149" s="2" t="s">
        <v>59</v>
      </c>
      <c r="BD149" s="2" t="s">
        <v>59</v>
      </c>
      <c r="BE149" s="2" t="s">
        <v>59</v>
      </c>
      <c r="BF149" s="2" t="s">
        <v>59</v>
      </c>
      <c r="BG149" s="2" t="s">
        <v>59</v>
      </c>
      <c r="BH149" s="2" t="s">
        <v>59</v>
      </c>
      <c r="BI149" s="2" t="s">
        <v>66</v>
      </c>
      <c r="BJ149" s="2" t="s">
        <v>59</v>
      </c>
      <c r="BK149" s="2" t="s">
        <v>59</v>
      </c>
      <c r="BL149" s="2" t="s">
        <v>59</v>
      </c>
      <c r="BM149" s="2" t="s">
        <v>59</v>
      </c>
      <c r="BN149" s="2" t="s">
        <v>59</v>
      </c>
      <c r="BO149" s="2" t="s">
        <v>59</v>
      </c>
      <c r="BP149" s="2" t="s">
        <v>59</v>
      </c>
      <c r="BQ149" s="2" t="s">
        <v>310</v>
      </c>
      <c r="BR149" s="2" t="s">
        <v>66</v>
      </c>
      <c r="BS149" s="2" t="s">
        <v>59</v>
      </c>
      <c r="BT149" s="2" t="s">
        <v>59</v>
      </c>
      <c r="BU149" s="2" t="s">
        <v>59</v>
      </c>
      <c r="BV149" s="2" t="s">
        <v>63</v>
      </c>
      <c r="BW149" s="2" t="s">
        <v>59</v>
      </c>
      <c r="BX149" s="2" t="s">
        <v>59</v>
      </c>
      <c r="BY149" s="2" t="s">
        <v>59</v>
      </c>
      <c r="BZ149" s="2" t="s">
        <v>59</v>
      </c>
      <c r="CA149" s="2" t="s">
        <v>59</v>
      </c>
      <c r="CB149" s="2" t="s">
        <v>59</v>
      </c>
      <c r="CC149" s="2" t="s">
        <v>584</v>
      </c>
      <c r="CD149" s="2" t="s">
        <v>63</v>
      </c>
      <c r="CE149" s="2" t="s">
        <v>59</v>
      </c>
      <c r="CF149" s="2" t="s">
        <v>59</v>
      </c>
      <c r="CG149" s="2" t="s">
        <v>59</v>
      </c>
      <c r="CH149" s="2" t="s">
        <v>59</v>
      </c>
      <c r="CI149" s="2" t="s">
        <v>59</v>
      </c>
      <c r="CJ149" s="2" t="s">
        <v>59</v>
      </c>
      <c r="CK149" s="2" t="s">
        <v>59</v>
      </c>
      <c r="CL149" s="2" t="s">
        <v>59</v>
      </c>
      <c r="CM149" s="2" t="s">
        <v>584</v>
      </c>
      <c r="CN149" s="2" t="s">
        <v>63</v>
      </c>
      <c r="CO149" s="2" t="s">
        <v>59</v>
      </c>
      <c r="CP149" s="2" t="s">
        <v>59</v>
      </c>
      <c r="CQ149" s="2" t="s">
        <v>59</v>
      </c>
      <c r="CR149" s="2" t="s">
        <v>59</v>
      </c>
      <c r="CS149" s="2" t="s">
        <v>59</v>
      </c>
      <c r="CT149" s="2" t="s">
        <v>59</v>
      </c>
      <c r="CU149" s="2" t="s">
        <v>584</v>
      </c>
      <c r="CV149" s="2" t="s">
        <v>584</v>
      </c>
      <c r="CW149" s="2" t="s">
        <v>59</v>
      </c>
      <c r="CX149" s="2" t="s">
        <v>59</v>
      </c>
      <c r="CY149" s="2" t="s">
        <v>59</v>
      </c>
      <c r="CZ149" s="2" t="s">
        <v>59</v>
      </c>
      <c r="DA149" s="2" t="s">
        <v>59</v>
      </c>
      <c r="DB149" s="2" t="s">
        <v>59</v>
      </c>
      <c r="DC149" s="2" t="s">
        <v>59</v>
      </c>
      <c r="DD149" s="2" t="s">
        <v>59</v>
      </c>
      <c r="DE149" s="2" t="s">
        <v>59</v>
      </c>
      <c r="DF149" s="2" t="s">
        <v>584</v>
      </c>
      <c r="DG149" s="2" t="s">
        <v>584</v>
      </c>
      <c r="DH149" s="2" t="s">
        <v>59</v>
      </c>
      <c r="DI149" s="2" t="s">
        <v>59</v>
      </c>
      <c r="DJ149" s="2" t="s">
        <v>59</v>
      </c>
      <c r="DK149" s="2" t="s">
        <v>59</v>
      </c>
      <c r="DL149" s="2" t="s">
        <v>59</v>
      </c>
      <c r="DM149" s="2" t="s">
        <v>584</v>
      </c>
      <c r="DN149" s="2" t="s">
        <v>65</v>
      </c>
      <c r="DO149" s="2" t="s">
        <v>584</v>
      </c>
      <c r="DP149" s="2" t="s">
        <v>584</v>
      </c>
      <c r="DQ149" s="2" t="s">
        <v>67</v>
      </c>
      <c r="DR149" s="2" t="s">
        <v>221</v>
      </c>
      <c r="DS149" s="2" t="s">
        <v>584</v>
      </c>
      <c r="DT149" s="2" t="s">
        <v>65</v>
      </c>
      <c r="DU149" s="2" t="s">
        <v>65</v>
      </c>
      <c r="DV149" s="2" t="s">
        <v>59</v>
      </c>
      <c r="DW149" s="2" t="s">
        <v>59</v>
      </c>
      <c r="DX149" s="2" t="s">
        <v>59</v>
      </c>
      <c r="DY149" s="2" t="s">
        <v>59</v>
      </c>
      <c r="DZ149" s="2" t="s">
        <v>584</v>
      </c>
      <c r="EA149" s="2" t="s">
        <v>65</v>
      </c>
      <c r="EB149" s="2" t="s">
        <v>59</v>
      </c>
      <c r="EC149" s="2" t="s">
        <v>59</v>
      </c>
      <c r="ED149" s="2" t="s">
        <v>59</v>
      </c>
      <c r="EE149" s="2" t="s">
        <v>59</v>
      </c>
      <c r="EF149" s="2" t="s">
        <v>59</v>
      </c>
      <c r="EG149" s="2" t="s">
        <v>59</v>
      </c>
      <c r="EH149" s="2" t="s">
        <v>584</v>
      </c>
      <c r="EI149" s="2" t="s">
        <v>584</v>
      </c>
      <c r="EJ149" s="2" t="s">
        <v>67</v>
      </c>
      <c r="EK149" s="2" t="s">
        <v>215</v>
      </c>
      <c r="EL149" s="2" t="s">
        <v>584</v>
      </c>
      <c r="EM149" s="2" t="s">
        <v>584</v>
      </c>
      <c r="EN149" s="2" t="s">
        <v>59</v>
      </c>
      <c r="EO149" s="2" t="s">
        <v>59</v>
      </c>
      <c r="EP149" s="2" t="s">
        <v>59</v>
      </c>
      <c r="EQ149" s="2" t="s">
        <v>59</v>
      </c>
      <c r="ER149" s="2" t="s">
        <v>59</v>
      </c>
      <c r="ES149" s="2" t="s">
        <v>59</v>
      </c>
      <c r="ET149" s="2" t="s">
        <v>59</v>
      </c>
      <c r="EU149" s="2" t="s">
        <v>59</v>
      </c>
      <c r="EV149" s="2" t="s">
        <v>59</v>
      </c>
      <c r="EW149" s="2" t="s">
        <v>59</v>
      </c>
      <c r="EX149" s="2" t="s">
        <v>59</v>
      </c>
      <c r="EY149" s="2" t="s">
        <v>584</v>
      </c>
      <c r="EZ149" s="2" t="s">
        <v>59</v>
      </c>
      <c r="FA149" s="2" t="s">
        <v>59</v>
      </c>
      <c r="FB149" s="2" t="s">
        <v>584</v>
      </c>
      <c r="FC149" s="2" t="s">
        <v>63</v>
      </c>
      <c r="FD149" s="2" t="s">
        <v>584</v>
      </c>
      <c r="FE149" s="2" t="s">
        <v>59</v>
      </c>
      <c r="FF149" s="2" t="s">
        <v>59</v>
      </c>
      <c r="FG149" s="2" t="s">
        <v>59</v>
      </c>
      <c r="FH149" s="2" t="s">
        <v>584</v>
      </c>
      <c r="FI149" s="2" t="s">
        <v>584</v>
      </c>
      <c r="FJ149" s="2" t="s">
        <v>584</v>
      </c>
      <c r="FK149" s="2" t="s">
        <v>216</v>
      </c>
      <c r="FL149" s="2" t="s">
        <v>217</v>
      </c>
      <c r="FM149" s="2" t="s">
        <v>584</v>
      </c>
      <c r="FN149" s="2" t="s">
        <v>63</v>
      </c>
      <c r="FO149" s="2" t="s">
        <v>63</v>
      </c>
      <c r="FP149" s="2" t="s">
        <v>60</v>
      </c>
      <c r="FQ149" s="2" t="s">
        <v>59</v>
      </c>
      <c r="FR149" s="2" t="s">
        <v>59</v>
      </c>
      <c r="FS149" s="2" t="s">
        <v>59</v>
      </c>
      <c r="FT149" s="2" t="s">
        <v>59</v>
      </c>
      <c r="FU149" s="2" t="s">
        <v>59</v>
      </c>
      <c r="FV149" s="2" t="s">
        <v>59</v>
      </c>
      <c r="FW149" s="2" t="s">
        <v>59</v>
      </c>
      <c r="FX149" s="2" t="s">
        <v>584</v>
      </c>
      <c r="FY149" s="2" t="s">
        <v>59</v>
      </c>
      <c r="FZ149" s="2" t="s">
        <v>59</v>
      </c>
      <c r="GA149" s="2" t="s">
        <v>59</v>
      </c>
      <c r="GB149" s="2" t="s">
        <v>59</v>
      </c>
      <c r="GC149" s="2" t="s">
        <v>59</v>
      </c>
      <c r="GD149" s="2" t="s">
        <v>584</v>
      </c>
      <c r="GE149" s="2" t="s">
        <v>584</v>
      </c>
      <c r="GF149" s="2" t="s">
        <v>309</v>
      </c>
      <c r="GG149" s="2" t="s">
        <v>584</v>
      </c>
      <c r="GH149" s="2" t="s">
        <v>75</v>
      </c>
      <c r="GI149" s="2" t="s">
        <v>584</v>
      </c>
      <c r="GJ149" s="2" t="s">
        <v>584</v>
      </c>
      <c r="GK149" s="2" t="s">
        <v>59</v>
      </c>
      <c r="GL149" s="2" t="s">
        <v>59</v>
      </c>
      <c r="GM149" s="2" t="s">
        <v>59</v>
      </c>
      <c r="GN149" s="2" t="s">
        <v>59</v>
      </c>
      <c r="GO149" s="2" t="s">
        <v>59</v>
      </c>
      <c r="GP149" s="2" t="s">
        <v>59</v>
      </c>
      <c r="GQ149" s="2" t="s">
        <v>59</v>
      </c>
      <c r="GR149" s="2" t="s">
        <v>59</v>
      </c>
      <c r="GS149" s="2" t="s">
        <v>59</v>
      </c>
      <c r="GT149" s="2" t="s">
        <v>59</v>
      </c>
      <c r="GU149" s="2" t="s">
        <v>59</v>
      </c>
      <c r="GV149" s="2" t="s">
        <v>59</v>
      </c>
      <c r="GW149" s="2" t="s">
        <v>59</v>
      </c>
      <c r="GX149" s="2" t="s">
        <v>59</v>
      </c>
      <c r="GY149" s="2" t="s">
        <v>59</v>
      </c>
      <c r="GZ149" s="2" t="s">
        <v>584</v>
      </c>
      <c r="HA149" s="2" t="s">
        <v>584</v>
      </c>
      <c r="HB149" s="2" t="s">
        <v>584</v>
      </c>
      <c r="HC149" s="2" t="s">
        <v>584</v>
      </c>
      <c r="HD149" s="2" t="s">
        <v>584</v>
      </c>
      <c r="HE149" s="2" t="s">
        <v>584</v>
      </c>
      <c r="HF149" s="2" t="s">
        <v>584</v>
      </c>
      <c r="HG149" s="2" t="s">
        <v>584</v>
      </c>
      <c r="HH149" s="2" t="s">
        <v>584</v>
      </c>
      <c r="HI149" s="2" t="s">
        <v>59</v>
      </c>
      <c r="HJ149" s="2" t="s">
        <v>59</v>
      </c>
      <c r="HK149" s="2" t="s">
        <v>59</v>
      </c>
      <c r="HL149" s="2" t="s">
        <v>59</v>
      </c>
      <c r="HM149" s="2" t="s">
        <v>59</v>
      </c>
      <c r="HN149" s="2" t="s">
        <v>59</v>
      </c>
      <c r="HO149" s="2" t="s">
        <v>59</v>
      </c>
      <c r="HP149" s="2" t="s">
        <v>59</v>
      </c>
      <c r="HQ149" s="2" t="s">
        <v>59</v>
      </c>
      <c r="HR149" s="2" t="s">
        <v>584</v>
      </c>
      <c r="HS149" s="2" t="s">
        <v>59</v>
      </c>
      <c r="HT149" s="2" t="s">
        <v>59</v>
      </c>
      <c r="HU149" s="2" t="s">
        <v>59</v>
      </c>
      <c r="HV149" s="2" t="s">
        <v>59</v>
      </c>
      <c r="HW149" s="2" t="s">
        <v>59</v>
      </c>
      <c r="HX149" s="2" t="s">
        <v>584</v>
      </c>
      <c r="HY149" s="2" t="s">
        <v>59</v>
      </c>
      <c r="HZ149" s="2" t="s">
        <v>59</v>
      </c>
      <c r="IA149" s="2" t="s">
        <v>59</v>
      </c>
      <c r="IB149" s="2" t="s">
        <v>59</v>
      </c>
      <c r="IC149" s="2" t="s">
        <v>59</v>
      </c>
      <c r="ID149" s="2" t="s">
        <v>584</v>
      </c>
      <c r="IE149" s="2" t="s">
        <v>584</v>
      </c>
      <c r="IF149" s="2" t="s">
        <v>584</v>
      </c>
      <c r="IG149" s="2" t="s">
        <v>584</v>
      </c>
      <c r="IH149" s="2" t="s">
        <v>59</v>
      </c>
      <c r="II149" s="2" t="s">
        <v>59</v>
      </c>
      <c r="IJ149" s="2" t="s">
        <v>59</v>
      </c>
      <c r="IK149" s="2" t="s">
        <v>59</v>
      </c>
      <c r="IL149" s="2" t="s">
        <v>59</v>
      </c>
      <c r="IM149" s="2" t="s">
        <v>59</v>
      </c>
      <c r="IN149" s="2" t="s">
        <v>59</v>
      </c>
      <c r="IO149" s="2" t="s">
        <v>59</v>
      </c>
      <c r="IP149" s="2" t="s">
        <v>59</v>
      </c>
      <c r="IQ149" s="2" t="s">
        <v>59</v>
      </c>
      <c r="IR149" s="2" t="s">
        <v>59</v>
      </c>
      <c r="IS149" s="2" t="s">
        <v>59</v>
      </c>
      <c r="IT149" s="2" t="s">
        <v>59</v>
      </c>
      <c r="IU149" s="2" t="s">
        <v>59</v>
      </c>
      <c r="IV149" s="2" t="s">
        <v>59</v>
      </c>
      <c r="IW149" s="2" t="s">
        <v>59</v>
      </c>
      <c r="IX149" s="2" t="s">
        <v>584</v>
      </c>
      <c r="IY149" s="2" t="s">
        <v>584</v>
      </c>
      <c r="IZ149" s="2" t="s">
        <v>584</v>
      </c>
      <c r="JA149" s="2" t="s">
        <v>584</v>
      </c>
      <c r="JB149" s="2" t="s">
        <v>584</v>
      </c>
      <c r="JC149" s="2" t="s">
        <v>584</v>
      </c>
      <c r="JD149" s="2" t="s">
        <v>584</v>
      </c>
      <c r="JE149" s="2" t="s">
        <v>584</v>
      </c>
      <c r="JF149" s="2" t="s">
        <v>584</v>
      </c>
      <c r="JG149" s="2" t="s">
        <v>584</v>
      </c>
      <c r="JH149" s="2" t="s">
        <v>584</v>
      </c>
      <c r="JI149" s="2" t="s">
        <v>584</v>
      </c>
      <c r="JJ149" s="2" t="s">
        <v>584</v>
      </c>
      <c r="JK149" s="2" t="s">
        <v>584</v>
      </c>
      <c r="JL149" s="2" t="s">
        <v>584</v>
      </c>
      <c r="JM149" s="2" t="s">
        <v>584</v>
      </c>
      <c r="JN149" s="2" t="s">
        <v>584</v>
      </c>
      <c r="JO149" s="2" t="s">
        <v>59</v>
      </c>
      <c r="JP149" s="2" t="s">
        <v>59</v>
      </c>
      <c r="JQ149" s="2" t="s">
        <v>59</v>
      </c>
      <c r="JR149" s="2" t="s">
        <v>59</v>
      </c>
      <c r="JS149" s="2" t="s">
        <v>59</v>
      </c>
      <c r="JT149" s="2" t="s">
        <v>59</v>
      </c>
      <c r="JU149" s="2" t="s">
        <v>59</v>
      </c>
      <c r="JV149" s="2" t="s">
        <v>59</v>
      </c>
      <c r="JW149" s="2" t="s">
        <v>59</v>
      </c>
      <c r="JX149" s="2" t="s">
        <v>584</v>
      </c>
      <c r="JY149" s="2" t="s">
        <v>59</v>
      </c>
      <c r="JZ149" s="2" t="s">
        <v>59</v>
      </c>
      <c r="KA149" s="2" t="s">
        <v>59</v>
      </c>
      <c r="KB149" s="2" t="s">
        <v>59</v>
      </c>
      <c r="KC149" s="2" t="s">
        <v>59</v>
      </c>
      <c r="KD149" s="2" t="s">
        <v>584</v>
      </c>
      <c r="KE149" s="2" t="s">
        <v>59</v>
      </c>
      <c r="KF149" s="2" t="s">
        <v>59</v>
      </c>
      <c r="KG149" s="2" t="s">
        <v>59</v>
      </c>
      <c r="KH149" s="2" t="s">
        <v>59</v>
      </c>
      <c r="KI149" s="2" t="s">
        <v>59</v>
      </c>
      <c r="KJ149" s="2" t="s">
        <v>584</v>
      </c>
      <c r="KK149" s="2" t="s">
        <v>584</v>
      </c>
      <c r="KL149" s="2" t="s">
        <v>584</v>
      </c>
    </row>
    <row r="150" spans="1:298" x14ac:dyDescent="0.45">
      <c r="A150">
        <v>157</v>
      </c>
      <c r="B150" s="2" t="s">
        <v>584</v>
      </c>
      <c r="C150" s="3"/>
      <c r="D150" s="4">
        <v>44469</v>
      </c>
      <c r="E150">
        <v>2</v>
      </c>
      <c r="F150" s="2" t="s">
        <v>210</v>
      </c>
      <c r="G150" s="2" t="s">
        <v>67</v>
      </c>
      <c r="H150" s="2" t="s">
        <v>66</v>
      </c>
      <c r="I150" s="2" t="s">
        <v>59</v>
      </c>
      <c r="J150" s="2" t="s">
        <v>59</v>
      </c>
      <c r="K150" s="2" t="s">
        <v>59</v>
      </c>
      <c r="L150" s="2" t="s">
        <v>59</v>
      </c>
      <c r="M150" s="2" t="s">
        <v>59</v>
      </c>
      <c r="N150" s="2" t="s">
        <v>59</v>
      </c>
      <c r="O150" s="2" t="s">
        <v>59</v>
      </c>
      <c r="P150" s="2" t="s">
        <v>59</v>
      </c>
      <c r="Q150" s="2" t="s">
        <v>59</v>
      </c>
      <c r="R150" s="2" t="s">
        <v>59</v>
      </c>
      <c r="S150" s="2" t="s">
        <v>59</v>
      </c>
      <c r="T150" s="2" t="s">
        <v>59</v>
      </c>
      <c r="U150" s="2" t="s">
        <v>59</v>
      </c>
      <c r="V150" s="2" t="s">
        <v>584</v>
      </c>
      <c r="W150" s="2" t="s">
        <v>59</v>
      </c>
      <c r="X150" s="2" t="s">
        <v>66</v>
      </c>
      <c r="Y150" s="2" t="s">
        <v>59</v>
      </c>
      <c r="Z150" s="2" t="s">
        <v>59</v>
      </c>
      <c r="AA150" s="2" t="s">
        <v>59</v>
      </c>
      <c r="AB150" s="2" t="s">
        <v>59</v>
      </c>
      <c r="AC150" s="2" t="s">
        <v>59</v>
      </c>
      <c r="AD150" s="2" t="s">
        <v>59</v>
      </c>
      <c r="AE150" s="2" t="s">
        <v>584</v>
      </c>
      <c r="AF150" s="2" t="s">
        <v>59</v>
      </c>
      <c r="AG150" s="2" t="s">
        <v>59</v>
      </c>
      <c r="AH150" s="2" t="s">
        <v>59</v>
      </c>
      <c r="AI150" s="2" t="s">
        <v>59</v>
      </c>
      <c r="AJ150" s="2" t="s">
        <v>59</v>
      </c>
      <c r="AK150" s="2" t="s">
        <v>59</v>
      </c>
      <c r="AL150" s="2" t="s">
        <v>66</v>
      </c>
      <c r="AM150" s="2" t="s">
        <v>59</v>
      </c>
      <c r="AN150" s="2" t="s">
        <v>59</v>
      </c>
      <c r="AO150" s="2" t="s">
        <v>59</v>
      </c>
      <c r="AP150" s="2" t="s">
        <v>59</v>
      </c>
      <c r="AQ150" s="2" t="s">
        <v>308</v>
      </c>
      <c r="AR150" s="2" t="s">
        <v>61</v>
      </c>
      <c r="AS150">
        <v>60</v>
      </c>
      <c r="AT150" s="2" t="s">
        <v>59</v>
      </c>
      <c r="AU150" s="2" t="s">
        <v>66</v>
      </c>
      <c r="AV150" s="2" t="s">
        <v>59</v>
      </c>
      <c r="AW150" s="2" t="s">
        <v>59</v>
      </c>
      <c r="AX150" s="2" t="s">
        <v>63</v>
      </c>
      <c r="AY150" s="2" t="s">
        <v>584</v>
      </c>
      <c r="AZ150" s="2" t="s">
        <v>584</v>
      </c>
      <c r="BA150" s="2" t="s">
        <v>67</v>
      </c>
      <c r="BB150" s="2" t="s">
        <v>59</v>
      </c>
      <c r="BC150" s="2" t="s">
        <v>59</v>
      </c>
      <c r="BD150" s="2" t="s">
        <v>59</v>
      </c>
      <c r="BE150" s="2" t="s">
        <v>59</v>
      </c>
      <c r="BF150" s="2" t="s">
        <v>59</v>
      </c>
      <c r="BG150" s="2" t="s">
        <v>66</v>
      </c>
      <c r="BH150" s="2" t="s">
        <v>59</v>
      </c>
      <c r="BI150" s="2" t="s">
        <v>66</v>
      </c>
      <c r="BJ150" s="2" t="s">
        <v>59</v>
      </c>
      <c r="BK150" s="2" t="s">
        <v>59</v>
      </c>
      <c r="BL150" s="2" t="s">
        <v>59</v>
      </c>
      <c r="BM150" s="2" t="s">
        <v>59</v>
      </c>
      <c r="BN150" s="2" t="s">
        <v>59</v>
      </c>
      <c r="BO150" s="2" t="s">
        <v>59</v>
      </c>
      <c r="BP150" s="2" t="s">
        <v>59</v>
      </c>
      <c r="BQ150" s="2" t="s">
        <v>307</v>
      </c>
      <c r="BR150" s="2" t="s">
        <v>66</v>
      </c>
      <c r="BS150" s="2" t="s">
        <v>59</v>
      </c>
      <c r="BT150" s="2" t="s">
        <v>59</v>
      </c>
      <c r="BU150" s="2" t="s">
        <v>59</v>
      </c>
      <c r="BV150" s="2" t="s">
        <v>63</v>
      </c>
      <c r="BW150" s="2" t="s">
        <v>59</v>
      </c>
      <c r="BX150" s="2" t="s">
        <v>59</v>
      </c>
      <c r="BY150" s="2" t="s">
        <v>59</v>
      </c>
      <c r="BZ150" s="2" t="s">
        <v>59</v>
      </c>
      <c r="CA150" s="2" t="s">
        <v>59</v>
      </c>
      <c r="CB150" s="2" t="s">
        <v>59</v>
      </c>
      <c r="CC150" s="2" t="s">
        <v>584</v>
      </c>
      <c r="CD150" s="2" t="s">
        <v>63</v>
      </c>
      <c r="CE150" s="2" t="s">
        <v>59</v>
      </c>
      <c r="CF150" s="2" t="s">
        <v>59</v>
      </c>
      <c r="CG150" s="2" t="s">
        <v>59</v>
      </c>
      <c r="CH150" s="2" t="s">
        <v>59</v>
      </c>
      <c r="CI150" s="2" t="s">
        <v>59</v>
      </c>
      <c r="CJ150" s="2" t="s">
        <v>59</v>
      </c>
      <c r="CK150" s="2" t="s">
        <v>59</v>
      </c>
      <c r="CL150" s="2" t="s">
        <v>59</v>
      </c>
      <c r="CM150" s="2" t="s">
        <v>584</v>
      </c>
      <c r="CN150" s="2" t="s">
        <v>63</v>
      </c>
      <c r="CO150" s="2" t="s">
        <v>59</v>
      </c>
      <c r="CP150" s="2" t="s">
        <v>59</v>
      </c>
      <c r="CQ150" s="2" t="s">
        <v>59</v>
      </c>
      <c r="CR150" s="2" t="s">
        <v>59</v>
      </c>
      <c r="CS150" s="2" t="s">
        <v>59</v>
      </c>
      <c r="CT150" s="2" t="s">
        <v>59</v>
      </c>
      <c r="CU150" s="2" t="s">
        <v>584</v>
      </c>
      <c r="CV150" s="2" t="s">
        <v>584</v>
      </c>
      <c r="CW150" s="2" t="s">
        <v>59</v>
      </c>
      <c r="CX150" s="2" t="s">
        <v>59</v>
      </c>
      <c r="CY150" s="2" t="s">
        <v>59</v>
      </c>
      <c r="CZ150" s="2" t="s">
        <v>59</v>
      </c>
      <c r="DA150" s="2" t="s">
        <v>59</v>
      </c>
      <c r="DB150" s="2" t="s">
        <v>59</v>
      </c>
      <c r="DC150" s="2" t="s">
        <v>59</v>
      </c>
      <c r="DD150" s="2" t="s">
        <v>59</v>
      </c>
      <c r="DE150" s="2" t="s">
        <v>59</v>
      </c>
      <c r="DF150" s="2" t="s">
        <v>584</v>
      </c>
      <c r="DG150" s="2" t="s">
        <v>61</v>
      </c>
      <c r="DH150" s="2" t="s">
        <v>66</v>
      </c>
      <c r="DI150" s="2" t="s">
        <v>59</v>
      </c>
      <c r="DJ150" s="2" t="s">
        <v>59</v>
      </c>
      <c r="DK150" s="2" t="s">
        <v>59</v>
      </c>
      <c r="DL150" s="2" t="s">
        <v>66</v>
      </c>
      <c r="DM150" s="2" t="s">
        <v>213</v>
      </c>
      <c r="DN150" s="2" t="s">
        <v>65</v>
      </c>
      <c r="DO150" s="2" t="s">
        <v>584</v>
      </c>
      <c r="DP150" s="2" t="s">
        <v>584</v>
      </c>
      <c r="DQ150" s="2" t="s">
        <v>67</v>
      </c>
      <c r="DR150" s="2" t="s">
        <v>297</v>
      </c>
      <c r="DS150" s="2" t="s">
        <v>584</v>
      </c>
      <c r="DT150" s="2" t="s">
        <v>65</v>
      </c>
      <c r="DU150" s="2" t="s">
        <v>61</v>
      </c>
      <c r="DV150" s="2" t="s">
        <v>66</v>
      </c>
      <c r="DW150" s="2" t="s">
        <v>59</v>
      </c>
      <c r="DX150" s="2" t="s">
        <v>59</v>
      </c>
      <c r="DY150" s="2" t="s">
        <v>59</v>
      </c>
      <c r="DZ150" s="2" t="s">
        <v>235</v>
      </c>
      <c r="EA150" s="2" t="s">
        <v>65</v>
      </c>
      <c r="EB150" s="2" t="s">
        <v>59</v>
      </c>
      <c r="EC150" s="2" t="s">
        <v>59</v>
      </c>
      <c r="ED150" s="2" t="s">
        <v>59</v>
      </c>
      <c r="EE150" s="2" t="s">
        <v>59</v>
      </c>
      <c r="EF150" s="2" t="s">
        <v>59</v>
      </c>
      <c r="EG150" s="2" t="s">
        <v>59</v>
      </c>
      <c r="EH150" s="2" t="s">
        <v>584</v>
      </c>
      <c r="EI150" s="2" t="s">
        <v>584</v>
      </c>
      <c r="EJ150" s="2" t="s">
        <v>67</v>
      </c>
      <c r="EK150" s="2" t="s">
        <v>215</v>
      </c>
      <c r="EL150" s="2" t="s">
        <v>584</v>
      </c>
      <c r="EM150" s="2" t="s">
        <v>584</v>
      </c>
      <c r="EN150" s="2" t="s">
        <v>59</v>
      </c>
      <c r="EO150" s="2" t="s">
        <v>59</v>
      </c>
      <c r="EP150" s="2" t="s">
        <v>59</v>
      </c>
      <c r="EQ150" s="2" t="s">
        <v>59</v>
      </c>
      <c r="ER150" s="2" t="s">
        <v>59</v>
      </c>
      <c r="ES150" s="2" t="s">
        <v>59</v>
      </c>
      <c r="ET150" s="2" t="s">
        <v>59</v>
      </c>
      <c r="EU150" s="2" t="s">
        <v>59</v>
      </c>
      <c r="EV150" s="2" t="s">
        <v>59</v>
      </c>
      <c r="EW150" s="2" t="s">
        <v>59</v>
      </c>
      <c r="EX150" s="2" t="s">
        <v>59</v>
      </c>
      <c r="EY150" s="2" t="s">
        <v>67</v>
      </c>
      <c r="EZ150" s="2" t="s">
        <v>59</v>
      </c>
      <c r="FA150" s="2" t="s">
        <v>59</v>
      </c>
      <c r="FB150" s="2" t="s">
        <v>276</v>
      </c>
      <c r="FC150" s="2" t="s">
        <v>63</v>
      </c>
      <c r="FD150" s="2" t="s">
        <v>584</v>
      </c>
      <c r="FE150" s="2" t="s">
        <v>59</v>
      </c>
      <c r="FF150" s="2" t="s">
        <v>59</v>
      </c>
      <c r="FG150" s="2" t="s">
        <v>59</v>
      </c>
      <c r="FH150" s="2" t="s">
        <v>584</v>
      </c>
      <c r="FI150" s="2" t="s">
        <v>584</v>
      </c>
      <c r="FJ150" s="2" t="s">
        <v>584</v>
      </c>
      <c r="FK150" s="2" t="s">
        <v>216</v>
      </c>
      <c r="FL150" s="2" t="s">
        <v>217</v>
      </c>
      <c r="FM150" s="2" t="s">
        <v>76</v>
      </c>
      <c r="FN150" s="2" t="s">
        <v>63</v>
      </c>
      <c r="FO150" s="2" t="s">
        <v>63</v>
      </c>
      <c r="FP150" s="2" t="s">
        <v>60</v>
      </c>
      <c r="FQ150" s="2" t="s">
        <v>59</v>
      </c>
      <c r="FR150" s="2" t="s">
        <v>59</v>
      </c>
      <c r="FS150" s="2" t="s">
        <v>59</v>
      </c>
      <c r="FT150" s="2" t="s">
        <v>66</v>
      </c>
      <c r="FU150" s="2" t="s">
        <v>59</v>
      </c>
      <c r="FV150" s="2" t="s">
        <v>59</v>
      </c>
      <c r="FW150" s="2" t="s">
        <v>59</v>
      </c>
      <c r="FX150" s="2" t="s">
        <v>64</v>
      </c>
      <c r="FY150" s="2" t="s">
        <v>59</v>
      </c>
      <c r="FZ150" s="2" t="s">
        <v>59</v>
      </c>
      <c r="GA150" s="2" t="s">
        <v>59</v>
      </c>
      <c r="GB150" s="2" t="s">
        <v>59</v>
      </c>
      <c r="GC150" s="2" t="s">
        <v>59</v>
      </c>
      <c r="GD150" s="2" t="s">
        <v>584</v>
      </c>
      <c r="GE150" s="2" t="s">
        <v>584</v>
      </c>
      <c r="GF150" s="2" t="s">
        <v>78</v>
      </c>
      <c r="GG150" s="2" t="s">
        <v>584</v>
      </c>
      <c r="GH150" s="2" t="s">
        <v>75</v>
      </c>
      <c r="GI150" s="2" t="s">
        <v>584</v>
      </c>
      <c r="GJ150" s="2" t="s">
        <v>584</v>
      </c>
      <c r="GK150" s="2" t="s">
        <v>59</v>
      </c>
      <c r="GL150" s="2" t="s">
        <v>59</v>
      </c>
      <c r="GM150" s="2" t="s">
        <v>59</v>
      </c>
      <c r="GN150" s="2" t="s">
        <v>59</v>
      </c>
      <c r="GO150" s="2" t="s">
        <v>59</v>
      </c>
      <c r="GP150" s="2" t="s">
        <v>59</v>
      </c>
      <c r="GQ150" s="2" t="s">
        <v>59</v>
      </c>
      <c r="GR150" s="2" t="s">
        <v>59</v>
      </c>
      <c r="GS150" s="2" t="s">
        <v>59</v>
      </c>
      <c r="GT150" s="2" t="s">
        <v>59</v>
      </c>
      <c r="GU150" s="2" t="s">
        <v>59</v>
      </c>
      <c r="GV150" s="2" t="s">
        <v>59</v>
      </c>
      <c r="GW150" s="2" t="s">
        <v>59</v>
      </c>
      <c r="GX150" s="2" t="s">
        <v>59</v>
      </c>
      <c r="GY150" s="2" t="s">
        <v>59</v>
      </c>
      <c r="GZ150" s="2" t="s">
        <v>584</v>
      </c>
      <c r="HA150" s="2" t="s">
        <v>584</v>
      </c>
      <c r="HB150" s="2" t="s">
        <v>584</v>
      </c>
      <c r="HC150" s="2" t="s">
        <v>584</v>
      </c>
      <c r="HD150" s="2" t="s">
        <v>584</v>
      </c>
      <c r="HE150" s="2" t="s">
        <v>584</v>
      </c>
      <c r="HF150" s="2" t="s">
        <v>584</v>
      </c>
      <c r="HG150" s="2" t="s">
        <v>584</v>
      </c>
      <c r="HH150" s="2" t="s">
        <v>584</v>
      </c>
      <c r="HI150" s="2" t="s">
        <v>59</v>
      </c>
      <c r="HJ150" s="2" t="s">
        <v>59</v>
      </c>
      <c r="HK150" s="2" t="s">
        <v>59</v>
      </c>
      <c r="HL150" s="2" t="s">
        <v>59</v>
      </c>
      <c r="HM150" s="2" t="s">
        <v>59</v>
      </c>
      <c r="HN150" s="2" t="s">
        <v>59</v>
      </c>
      <c r="HO150" s="2" t="s">
        <v>59</v>
      </c>
      <c r="HP150" s="2" t="s">
        <v>59</v>
      </c>
      <c r="HQ150" s="2" t="s">
        <v>59</v>
      </c>
      <c r="HR150" s="2" t="s">
        <v>584</v>
      </c>
      <c r="HS150" s="2" t="s">
        <v>59</v>
      </c>
      <c r="HT150" s="2" t="s">
        <v>59</v>
      </c>
      <c r="HU150" s="2" t="s">
        <v>59</v>
      </c>
      <c r="HV150" s="2" t="s">
        <v>59</v>
      </c>
      <c r="HW150" s="2" t="s">
        <v>59</v>
      </c>
      <c r="HX150" s="2" t="s">
        <v>584</v>
      </c>
      <c r="HY150" s="2" t="s">
        <v>59</v>
      </c>
      <c r="HZ150" s="2" t="s">
        <v>59</v>
      </c>
      <c r="IA150" s="2" t="s">
        <v>59</v>
      </c>
      <c r="IB150" s="2" t="s">
        <v>59</v>
      </c>
      <c r="IC150" s="2" t="s">
        <v>59</v>
      </c>
      <c r="ID150" s="2" t="s">
        <v>584</v>
      </c>
      <c r="IE150" s="2" t="s">
        <v>584</v>
      </c>
      <c r="IF150" s="2" t="s">
        <v>584</v>
      </c>
      <c r="IG150" s="2" t="s">
        <v>584</v>
      </c>
      <c r="IH150" s="2" t="s">
        <v>59</v>
      </c>
      <c r="II150" s="2" t="s">
        <v>59</v>
      </c>
      <c r="IJ150" s="2" t="s">
        <v>59</v>
      </c>
      <c r="IK150" s="2" t="s">
        <v>59</v>
      </c>
      <c r="IL150" s="2" t="s">
        <v>59</v>
      </c>
      <c r="IM150" s="2" t="s">
        <v>59</v>
      </c>
      <c r="IN150" s="2" t="s">
        <v>59</v>
      </c>
      <c r="IO150" s="2" t="s">
        <v>59</v>
      </c>
      <c r="IP150" s="2" t="s">
        <v>59</v>
      </c>
      <c r="IQ150" s="2" t="s">
        <v>59</v>
      </c>
      <c r="IR150" s="2" t="s">
        <v>59</v>
      </c>
      <c r="IS150" s="2" t="s">
        <v>59</v>
      </c>
      <c r="IT150" s="2" t="s">
        <v>59</v>
      </c>
      <c r="IU150" s="2" t="s">
        <v>59</v>
      </c>
      <c r="IV150" s="2" t="s">
        <v>59</v>
      </c>
      <c r="IW150" s="2" t="s">
        <v>59</v>
      </c>
      <c r="IX150" s="2" t="s">
        <v>584</v>
      </c>
      <c r="IY150" s="2" t="s">
        <v>584</v>
      </c>
      <c r="IZ150" s="2" t="s">
        <v>584</v>
      </c>
      <c r="JA150" s="2" t="s">
        <v>584</v>
      </c>
      <c r="JB150" s="2" t="s">
        <v>584</v>
      </c>
      <c r="JC150" s="2" t="s">
        <v>584</v>
      </c>
      <c r="JD150" s="2" t="s">
        <v>584</v>
      </c>
      <c r="JE150" s="2" t="s">
        <v>584</v>
      </c>
      <c r="JF150" s="2" t="s">
        <v>584</v>
      </c>
      <c r="JG150" s="2" t="s">
        <v>584</v>
      </c>
      <c r="JH150" s="2" t="s">
        <v>584</v>
      </c>
      <c r="JI150" s="2" t="s">
        <v>584</v>
      </c>
      <c r="JJ150" s="2" t="s">
        <v>584</v>
      </c>
      <c r="JK150" s="2" t="s">
        <v>584</v>
      </c>
      <c r="JL150" s="2" t="s">
        <v>584</v>
      </c>
      <c r="JM150" s="2" t="s">
        <v>584</v>
      </c>
      <c r="JN150" s="2" t="s">
        <v>584</v>
      </c>
      <c r="JO150" s="2" t="s">
        <v>59</v>
      </c>
      <c r="JP150" s="2" t="s">
        <v>59</v>
      </c>
      <c r="JQ150" s="2" t="s">
        <v>59</v>
      </c>
      <c r="JR150" s="2" t="s">
        <v>59</v>
      </c>
      <c r="JS150" s="2" t="s">
        <v>59</v>
      </c>
      <c r="JT150" s="2" t="s">
        <v>59</v>
      </c>
      <c r="JU150" s="2" t="s">
        <v>59</v>
      </c>
      <c r="JV150" s="2" t="s">
        <v>59</v>
      </c>
      <c r="JW150" s="2" t="s">
        <v>59</v>
      </c>
      <c r="JX150" s="2" t="s">
        <v>584</v>
      </c>
      <c r="JY150" s="2" t="s">
        <v>59</v>
      </c>
      <c r="JZ150" s="2" t="s">
        <v>59</v>
      </c>
      <c r="KA150" s="2" t="s">
        <v>59</v>
      </c>
      <c r="KB150" s="2" t="s">
        <v>59</v>
      </c>
      <c r="KC150" s="2" t="s">
        <v>59</v>
      </c>
      <c r="KD150" s="2" t="s">
        <v>584</v>
      </c>
      <c r="KE150" s="2" t="s">
        <v>59</v>
      </c>
      <c r="KF150" s="2" t="s">
        <v>59</v>
      </c>
      <c r="KG150" s="2" t="s">
        <v>59</v>
      </c>
      <c r="KH150" s="2" t="s">
        <v>59</v>
      </c>
      <c r="KI150" s="2" t="s">
        <v>59</v>
      </c>
      <c r="KJ150" s="2" t="s">
        <v>584</v>
      </c>
      <c r="KK150" s="2" t="s">
        <v>584</v>
      </c>
      <c r="KL150" s="2" t="s">
        <v>584</v>
      </c>
    </row>
    <row r="151" spans="1:298" x14ac:dyDescent="0.45">
      <c r="A151">
        <v>158</v>
      </c>
      <c r="B151" s="2" t="s">
        <v>584</v>
      </c>
      <c r="C151" s="3"/>
      <c r="D151" s="4">
        <v>44382</v>
      </c>
      <c r="E151">
        <v>1</v>
      </c>
      <c r="F151" s="2" t="s">
        <v>210</v>
      </c>
      <c r="G151" s="2" t="s">
        <v>67</v>
      </c>
      <c r="H151" s="2" t="s">
        <v>59</v>
      </c>
      <c r="I151" s="2" t="s">
        <v>66</v>
      </c>
      <c r="J151" s="2" t="s">
        <v>59</v>
      </c>
      <c r="K151" s="2" t="s">
        <v>59</v>
      </c>
      <c r="L151" s="2" t="s">
        <v>59</v>
      </c>
      <c r="M151" s="2" t="s">
        <v>59</v>
      </c>
      <c r="N151" s="2" t="s">
        <v>59</v>
      </c>
      <c r="O151" s="2" t="s">
        <v>59</v>
      </c>
      <c r="P151" s="2" t="s">
        <v>59</v>
      </c>
      <c r="Q151" s="2" t="s">
        <v>59</v>
      </c>
      <c r="R151" s="2" t="s">
        <v>59</v>
      </c>
      <c r="S151" s="2" t="s">
        <v>59</v>
      </c>
      <c r="T151" s="2" t="s">
        <v>59</v>
      </c>
      <c r="U151" s="2" t="s">
        <v>59</v>
      </c>
      <c r="V151" s="2" t="s">
        <v>584</v>
      </c>
      <c r="W151" s="2" t="s">
        <v>59</v>
      </c>
      <c r="X151" s="2" t="s">
        <v>66</v>
      </c>
      <c r="Y151" s="2" t="s">
        <v>59</v>
      </c>
      <c r="Z151" s="2" t="s">
        <v>59</v>
      </c>
      <c r="AA151" s="2" t="s">
        <v>66</v>
      </c>
      <c r="AB151" s="2" t="s">
        <v>59</v>
      </c>
      <c r="AC151" s="2" t="s">
        <v>59</v>
      </c>
      <c r="AD151" s="2" t="s">
        <v>59</v>
      </c>
      <c r="AE151" s="2" t="s">
        <v>584</v>
      </c>
      <c r="AF151" s="2" t="s">
        <v>59</v>
      </c>
      <c r="AG151" s="2" t="s">
        <v>59</v>
      </c>
      <c r="AH151" s="2" t="s">
        <v>59</v>
      </c>
      <c r="AI151" s="2" t="s">
        <v>59</v>
      </c>
      <c r="AJ151" s="2" t="s">
        <v>59</v>
      </c>
      <c r="AK151" s="2" t="s">
        <v>59</v>
      </c>
      <c r="AL151" s="2" t="s">
        <v>59</v>
      </c>
      <c r="AM151" s="2" t="s">
        <v>59</v>
      </c>
      <c r="AN151" s="2" t="s">
        <v>59</v>
      </c>
      <c r="AO151" s="2" t="s">
        <v>59</v>
      </c>
      <c r="AP151" s="2" t="s">
        <v>59</v>
      </c>
      <c r="AQ151" s="2" t="s">
        <v>306</v>
      </c>
      <c r="AR151" s="2" t="s">
        <v>65</v>
      </c>
      <c r="AT151" s="2" t="s">
        <v>59</v>
      </c>
      <c r="AU151" s="2" t="s">
        <v>59</v>
      </c>
      <c r="AV151" s="2" t="s">
        <v>59</v>
      </c>
      <c r="AW151" s="2" t="s">
        <v>59</v>
      </c>
      <c r="AX151" s="2" t="s">
        <v>63</v>
      </c>
      <c r="AY151" s="2" t="s">
        <v>584</v>
      </c>
      <c r="AZ151" s="2" t="s">
        <v>584</v>
      </c>
      <c r="BA151" s="2" t="s">
        <v>63</v>
      </c>
      <c r="BB151" s="2" t="s">
        <v>59</v>
      </c>
      <c r="BC151" s="2" t="s">
        <v>59</v>
      </c>
      <c r="BD151" s="2" t="s">
        <v>59</v>
      </c>
      <c r="BE151" s="2" t="s">
        <v>59</v>
      </c>
      <c r="BF151" s="2" t="s">
        <v>59</v>
      </c>
      <c r="BG151" s="2" t="s">
        <v>59</v>
      </c>
      <c r="BH151" s="2" t="s">
        <v>59</v>
      </c>
      <c r="BI151" s="2" t="s">
        <v>59</v>
      </c>
      <c r="BJ151" s="2" t="s">
        <v>59</v>
      </c>
      <c r="BK151" s="2" t="s">
        <v>59</v>
      </c>
      <c r="BL151" s="2" t="s">
        <v>59</v>
      </c>
      <c r="BM151" s="2" t="s">
        <v>59</v>
      </c>
      <c r="BN151" s="2" t="s">
        <v>59</v>
      </c>
      <c r="BO151" s="2" t="s">
        <v>59</v>
      </c>
      <c r="BP151" s="2" t="s">
        <v>59</v>
      </c>
      <c r="BQ151" s="2" t="s">
        <v>584</v>
      </c>
      <c r="BR151" s="2" t="s">
        <v>59</v>
      </c>
      <c r="BS151" s="2" t="s">
        <v>59</v>
      </c>
      <c r="BT151" s="2" t="s">
        <v>59</v>
      </c>
      <c r="BU151" s="2" t="s">
        <v>59</v>
      </c>
      <c r="BV151" s="2" t="s">
        <v>63</v>
      </c>
      <c r="BW151" s="2" t="s">
        <v>59</v>
      </c>
      <c r="BX151" s="2" t="s">
        <v>59</v>
      </c>
      <c r="BY151" s="2" t="s">
        <v>59</v>
      </c>
      <c r="BZ151" s="2" t="s">
        <v>59</v>
      </c>
      <c r="CA151" s="2" t="s">
        <v>59</v>
      </c>
      <c r="CB151" s="2" t="s">
        <v>59</v>
      </c>
      <c r="CC151" s="2" t="s">
        <v>584</v>
      </c>
      <c r="CD151" s="2" t="s">
        <v>63</v>
      </c>
      <c r="CE151" s="2" t="s">
        <v>59</v>
      </c>
      <c r="CF151" s="2" t="s">
        <v>59</v>
      </c>
      <c r="CG151" s="2" t="s">
        <v>59</v>
      </c>
      <c r="CH151" s="2" t="s">
        <v>59</v>
      </c>
      <c r="CI151" s="2" t="s">
        <v>59</v>
      </c>
      <c r="CJ151" s="2" t="s">
        <v>59</v>
      </c>
      <c r="CK151" s="2" t="s">
        <v>59</v>
      </c>
      <c r="CL151" s="2" t="s">
        <v>59</v>
      </c>
      <c r="CM151" s="2" t="s">
        <v>584</v>
      </c>
      <c r="CN151" s="2" t="s">
        <v>63</v>
      </c>
      <c r="CO151" s="2" t="s">
        <v>59</v>
      </c>
      <c r="CP151" s="2" t="s">
        <v>59</v>
      </c>
      <c r="CQ151" s="2" t="s">
        <v>59</v>
      </c>
      <c r="CR151" s="2" t="s">
        <v>59</v>
      </c>
      <c r="CS151" s="2" t="s">
        <v>59</v>
      </c>
      <c r="CT151" s="2" t="s">
        <v>59</v>
      </c>
      <c r="CU151" s="2" t="s">
        <v>584</v>
      </c>
      <c r="CV151" s="2" t="s">
        <v>584</v>
      </c>
      <c r="CW151" s="2" t="s">
        <v>59</v>
      </c>
      <c r="CX151" s="2" t="s">
        <v>59</v>
      </c>
      <c r="CY151" s="2" t="s">
        <v>59</v>
      </c>
      <c r="CZ151" s="2" t="s">
        <v>59</v>
      </c>
      <c r="DA151" s="2" t="s">
        <v>59</v>
      </c>
      <c r="DB151" s="2" t="s">
        <v>59</v>
      </c>
      <c r="DC151" s="2" t="s">
        <v>59</v>
      </c>
      <c r="DD151" s="2" t="s">
        <v>59</v>
      </c>
      <c r="DE151" s="2" t="s">
        <v>59</v>
      </c>
      <c r="DF151" s="2" t="s">
        <v>584</v>
      </c>
      <c r="DG151" s="2" t="s">
        <v>65</v>
      </c>
      <c r="DH151" s="2" t="s">
        <v>59</v>
      </c>
      <c r="DI151" s="2" t="s">
        <v>59</v>
      </c>
      <c r="DJ151" s="2" t="s">
        <v>59</v>
      </c>
      <c r="DK151" s="2" t="s">
        <v>59</v>
      </c>
      <c r="DL151" s="2" t="s">
        <v>59</v>
      </c>
      <c r="DM151" s="2" t="s">
        <v>584</v>
      </c>
      <c r="DN151" s="2" t="s">
        <v>65</v>
      </c>
      <c r="DO151" s="2" t="s">
        <v>584</v>
      </c>
      <c r="DP151" s="2" t="s">
        <v>584</v>
      </c>
      <c r="DQ151" s="2" t="s">
        <v>63</v>
      </c>
      <c r="DR151" s="2" t="s">
        <v>584</v>
      </c>
      <c r="DS151" s="2" t="s">
        <v>584</v>
      </c>
      <c r="DT151" s="2" t="s">
        <v>584</v>
      </c>
      <c r="DU151" s="2" t="s">
        <v>65</v>
      </c>
      <c r="DV151" s="2" t="s">
        <v>59</v>
      </c>
      <c r="DW151" s="2" t="s">
        <v>59</v>
      </c>
      <c r="DX151" s="2" t="s">
        <v>59</v>
      </c>
      <c r="DY151" s="2" t="s">
        <v>59</v>
      </c>
      <c r="DZ151" s="2" t="s">
        <v>584</v>
      </c>
      <c r="EA151" s="2" t="s">
        <v>65</v>
      </c>
      <c r="EB151" s="2" t="s">
        <v>59</v>
      </c>
      <c r="EC151" s="2" t="s">
        <v>59</v>
      </c>
      <c r="ED151" s="2" t="s">
        <v>59</v>
      </c>
      <c r="EE151" s="2" t="s">
        <v>59</v>
      </c>
      <c r="EF151" s="2" t="s">
        <v>59</v>
      </c>
      <c r="EG151" s="2" t="s">
        <v>59</v>
      </c>
      <c r="EH151" s="2" t="s">
        <v>584</v>
      </c>
      <c r="EI151" s="2" t="s">
        <v>584</v>
      </c>
      <c r="EJ151" s="2" t="s">
        <v>67</v>
      </c>
      <c r="EK151" s="2" t="s">
        <v>215</v>
      </c>
      <c r="EL151" s="2" t="s">
        <v>584</v>
      </c>
      <c r="EM151" s="2" t="s">
        <v>584</v>
      </c>
      <c r="EN151" s="2" t="s">
        <v>59</v>
      </c>
      <c r="EO151" s="2" t="s">
        <v>59</v>
      </c>
      <c r="EP151" s="2" t="s">
        <v>59</v>
      </c>
      <c r="EQ151" s="2" t="s">
        <v>59</v>
      </c>
      <c r="ER151" s="2" t="s">
        <v>59</v>
      </c>
      <c r="ES151" s="2" t="s">
        <v>59</v>
      </c>
      <c r="ET151" s="2" t="s">
        <v>59</v>
      </c>
      <c r="EU151" s="2" t="s">
        <v>59</v>
      </c>
      <c r="EV151" s="2" t="s">
        <v>59</v>
      </c>
      <c r="EW151" s="2" t="s">
        <v>59</v>
      </c>
      <c r="EX151" s="2" t="s">
        <v>59</v>
      </c>
      <c r="EY151" s="2" t="s">
        <v>63</v>
      </c>
      <c r="EZ151" s="2" t="s">
        <v>59</v>
      </c>
      <c r="FA151" s="2" t="s">
        <v>59</v>
      </c>
      <c r="FB151" s="2" t="s">
        <v>584</v>
      </c>
      <c r="FC151" s="2" t="s">
        <v>63</v>
      </c>
      <c r="FD151" s="2" t="s">
        <v>584</v>
      </c>
      <c r="FE151" s="2" t="s">
        <v>59</v>
      </c>
      <c r="FF151" s="2" t="s">
        <v>59</v>
      </c>
      <c r="FG151" s="2" t="s">
        <v>59</v>
      </c>
      <c r="FH151" s="2" t="s">
        <v>584</v>
      </c>
      <c r="FI151" s="2" t="s">
        <v>584</v>
      </c>
      <c r="FJ151" s="2" t="s">
        <v>584</v>
      </c>
      <c r="FK151" s="2" t="s">
        <v>216</v>
      </c>
      <c r="FL151" s="2" t="s">
        <v>217</v>
      </c>
      <c r="FM151" s="2" t="s">
        <v>79</v>
      </c>
      <c r="FN151" s="2" t="s">
        <v>63</v>
      </c>
      <c r="FO151" s="2" t="s">
        <v>63</v>
      </c>
      <c r="FP151" s="2" t="s">
        <v>584</v>
      </c>
      <c r="FQ151" s="2" t="s">
        <v>59</v>
      </c>
      <c r="FR151" s="2" t="s">
        <v>59</v>
      </c>
      <c r="FS151" s="2" t="s">
        <v>66</v>
      </c>
      <c r="FT151" s="2" t="s">
        <v>66</v>
      </c>
      <c r="FU151" s="2" t="s">
        <v>59</v>
      </c>
      <c r="FV151" s="2" t="s">
        <v>59</v>
      </c>
      <c r="FW151" s="2" t="s">
        <v>59</v>
      </c>
      <c r="FX151" s="2" t="s">
        <v>584</v>
      </c>
      <c r="FY151" s="2" t="s">
        <v>59</v>
      </c>
      <c r="FZ151" s="2" t="s">
        <v>59</v>
      </c>
      <c r="GA151" s="2" t="s">
        <v>59</v>
      </c>
      <c r="GB151" s="2" t="s">
        <v>59</v>
      </c>
      <c r="GC151" s="2" t="s">
        <v>59</v>
      </c>
      <c r="GD151" s="2" t="s">
        <v>584</v>
      </c>
      <c r="GE151" s="2" t="s">
        <v>584</v>
      </c>
      <c r="GF151" s="2" t="s">
        <v>78</v>
      </c>
      <c r="GG151" s="2" t="s">
        <v>584</v>
      </c>
      <c r="GH151" s="2" t="s">
        <v>75</v>
      </c>
      <c r="GI151" s="2" t="s">
        <v>584</v>
      </c>
      <c r="GJ151" s="2" t="s">
        <v>584</v>
      </c>
      <c r="GK151" s="2" t="s">
        <v>59</v>
      </c>
      <c r="GL151" s="2" t="s">
        <v>59</v>
      </c>
      <c r="GM151" s="2" t="s">
        <v>59</v>
      </c>
      <c r="GN151" s="2" t="s">
        <v>59</v>
      </c>
      <c r="GO151" s="2" t="s">
        <v>59</v>
      </c>
      <c r="GP151" s="2" t="s">
        <v>59</v>
      </c>
      <c r="GQ151" s="2" t="s">
        <v>59</v>
      </c>
      <c r="GR151" s="2" t="s">
        <v>59</v>
      </c>
      <c r="GS151" s="2" t="s">
        <v>59</v>
      </c>
      <c r="GT151" s="2" t="s">
        <v>59</v>
      </c>
      <c r="GU151" s="2" t="s">
        <v>59</v>
      </c>
      <c r="GV151" s="2" t="s">
        <v>59</v>
      </c>
      <c r="GW151" s="2" t="s">
        <v>59</v>
      </c>
      <c r="GX151" s="2" t="s">
        <v>59</v>
      </c>
      <c r="GY151" s="2" t="s">
        <v>59</v>
      </c>
      <c r="GZ151" s="2" t="s">
        <v>584</v>
      </c>
      <c r="HA151" s="2" t="s">
        <v>584</v>
      </c>
      <c r="HB151" s="2" t="s">
        <v>584</v>
      </c>
      <c r="HC151" s="2" t="s">
        <v>584</v>
      </c>
      <c r="HD151" s="2" t="s">
        <v>584</v>
      </c>
      <c r="HE151" s="2" t="s">
        <v>584</v>
      </c>
      <c r="HF151" s="2" t="s">
        <v>584</v>
      </c>
      <c r="HG151" s="2" t="s">
        <v>584</v>
      </c>
      <c r="HH151" s="2" t="s">
        <v>584</v>
      </c>
      <c r="HI151" s="2" t="s">
        <v>59</v>
      </c>
      <c r="HJ151" s="2" t="s">
        <v>59</v>
      </c>
      <c r="HK151" s="2" t="s">
        <v>59</v>
      </c>
      <c r="HL151" s="2" t="s">
        <v>59</v>
      </c>
      <c r="HM151" s="2" t="s">
        <v>59</v>
      </c>
      <c r="HN151" s="2" t="s">
        <v>59</v>
      </c>
      <c r="HO151" s="2" t="s">
        <v>59</v>
      </c>
      <c r="HP151" s="2" t="s">
        <v>59</v>
      </c>
      <c r="HQ151" s="2" t="s">
        <v>59</v>
      </c>
      <c r="HR151" s="2" t="s">
        <v>584</v>
      </c>
      <c r="HS151" s="2" t="s">
        <v>59</v>
      </c>
      <c r="HT151" s="2" t="s">
        <v>59</v>
      </c>
      <c r="HU151" s="2" t="s">
        <v>59</v>
      </c>
      <c r="HV151" s="2" t="s">
        <v>59</v>
      </c>
      <c r="HW151" s="2" t="s">
        <v>59</v>
      </c>
      <c r="HX151" s="2" t="s">
        <v>584</v>
      </c>
      <c r="HY151" s="2" t="s">
        <v>59</v>
      </c>
      <c r="HZ151" s="2" t="s">
        <v>59</v>
      </c>
      <c r="IA151" s="2" t="s">
        <v>59</v>
      </c>
      <c r="IB151" s="2" t="s">
        <v>59</v>
      </c>
      <c r="IC151" s="2" t="s">
        <v>59</v>
      </c>
      <c r="ID151" s="2" t="s">
        <v>584</v>
      </c>
      <c r="IE151" s="2" t="s">
        <v>584</v>
      </c>
      <c r="IF151" s="2" t="s">
        <v>584</v>
      </c>
      <c r="IG151" s="2" t="s">
        <v>584</v>
      </c>
      <c r="IH151" s="2" t="s">
        <v>59</v>
      </c>
      <c r="II151" s="2" t="s">
        <v>59</v>
      </c>
      <c r="IJ151" s="2" t="s">
        <v>59</v>
      </c>
      <c r="IK151" s="2" t="s">
        <v>59</v>
      </c>
      <c r="IL151" s="2" t="s">
        <v>59</v>
      </c>
      <c r="IM151" s="2" t="s">
        <v>59</v>
      </c>
      <c r="IN151" s="2" t="s">
        <v>59</v>
      </c>
      <c r="IO151" s="2" t="s">
        <v>59</v>
      </c>
      <c r="IP151" s="2" t="s">
        <v>59</v>
      </c>
      <c r="IQ151" s="2" t="s">
        <v>59</v>
      </c>
      <c r="IR151" s="2" t="s">
        <v>59</v>
      </c>
      <c r="IS151" s="2" t="s">
        <v>59</v>
      </c>
      <c r="IT151" s="2" t="s">
        <v>59</v>
      </c>
      <c r="IU151" s="2" t="s">
        <v>59</v>
      </c>
      <c r="IV151" s="2" t="s">
        <v>59</v>
      </c>
      <c r="IW151" s="2" t="s">
        <v>59</v>
      </c>
      <c r="IX151" s="2" t="s">
        <v>584</v>
      </c>
      <c r="IY151" s="2" t="s">
        <v>584</v>
      </c>
      <c r="IZ151" s="2" t="s">
        <v>584</v>
      </c>
      <c r="JA151" s="2" t="s">
        <v>584</v>
      </c>
      <c r="JB151" s="2" t="s">
        <v>584</v>
      </c>
      <c r="JC151" s="2" t="s">
        <v>584</v>
      </c>
      <c r="JD151" s="2" t="s">
        <v>584</v>
      </c>
      <c r="JE151" s="2" t="s">
        <v>584</v>
      </c>
      <c r="JF151" s="2" t="s">
        <v>584</v>
      </c>
      <c r="JG151" s="2" t="s">
        <v>584</v>
      </c>
      <c r="JH151" s="2" t="s">
        <v>584</v>
      </c>
      <c r="JI151" s="2" t="s">
        <v>584</v>
      </c>
      <c r="JJ151" s="2" t="s">
        <v>584</v>
      </c>
      <c r="JK151" s="2" t="s">
        <v>584</v>
      </c>
      <c r="JL151" s="2" t="s">
        <v>584</v>
      </c>
      <c r="JM151" s="2" t="s">
        <v>584</v>
      </c>
      <c r="JN151" s="2" t="s">
        <v>584</v>
      </c>
      <c r="JO151" s="2" t="s">
        <v>59</v>
      </c>
      <c r="JP151" s="2" t="s">
        <v>59</v>
      </c>
      <c r="JQ151" s="2" t="s">
        <v>59</v>
      </c>
      <c r="JR151" s="2" t="s">
        <v>59</v>
      </c>
      <c r="JS151" s="2" t="s">
        <v>59</v>
      </c>
      <c r="JT151" s="2" t="s">
        <v>59</v>
      </c>
      <c r="JU151" s="2" t="s">
        <v>59</v>
      </c>
      <c r="JV151" s="2" t="s">
        <v>59</v>
      </c>
      <c r="JW151" s="2" t="s">
        <v>59</v>
      </c>
      <c r="JX151" s="2" t="s">
        <v>584</v>
      </c>
      <c r="JY151" s="2" t="s">
        <v>59</v>
      </c>
      <c r="JZ151" s="2" t="s">
        <v>59</v>
      </c>
      <c r="KA151" s="2" t="s">
        <v>59</v>
      </c>
      <c r="KB151" s="2" t="s">
        <v>59</v>
      </c>
      <c r="KC151" s="2" t="s">
        <v>59</v>
      </c>
      <c r="KD151" s="2" t="s">
        <v>584</v>
      </c>
      <c r="KE151" s="2" t="s">
        <v>59</v>
      </c>
      <c r="KF151" s="2" t="s">
        <v>59</v>
      </c>
      <c r="KG151" s="2" t="s">
        <v>59</v>
      </c>
      <c r="KH151" s="2" t="s">
        <v>59</v>
      </c>
      <c r="KI151" s="2" t="s">
        <v>59</v>
      </c>
      <c r="KJ151" s="2" t="s">
        <v>584</v>
      </c>
      <c r="KK151" s="2" t="s">
        <v>584</v>
      </c>
      <c r="KL151" s="2" t="s">
        <v>584</v>
      </c>
    </row>
    <row r="152" spans="1:298" x14ac:dyDescent="0.45">
      <c r="A152">
        <v>159</v>
      </c>
      <c r="B152" s="2" t="s">
        <v>584</v>
      </c>
      <c r="C152" s="3"/>
      <c r="D152" s="4">
        <v>44431</v>
      </c>
      <c r="E152">
        <v>2</v>
      </c>
      <c r="F152" s="2" t="s">
        <v>210</v>
      </c>
      <c r="G152" s="2" t="s">
        <v>67</v>
      </c>
      <c r="H152" s="2" t="s">
        <v>66</v>
      </c>
      <c r="I152" s="2" t="s">
        <v>59</v>
      </c>
      <c r="J152" s="2" t="s">
        <v>59</v>
      </c>
      <c r="K152" s="2" t="s">
        <v>59</v>
      </c>
      <c r="L152" s="2" t="s">
        <v>59</v>
      </c>
      <c r="M152" s="2" t="s">
        <v>59</v>
      </c>
      <c r="N152" s="2" t="s">
        <v>59</v>
      </c>
      <c r="O152" s="2" t="s">
        <v>59</v>
      </c>
      <c r="P152" s="2" t="s">
        <v>59</v>
      </c>
      <c r="Q152" s="2" t="s">
        <v>59</v>
      </c>
      <c r="R152" s="2" t="s">
        <v>59</v>
      </c>
      <c r="S152" s="2" t="s">
        <v>59</v>
      </c>
      <c r="T152" s="2" t="s">
        <v>59</v>
      </c>
      <c r="U152" s="2" t="s">
        <v>59</v>
      </c>
      <c r="V152" s="2" t="s">
        <v>584</v>
      </c>
      <c r="W152" s="2" t="s">
        <v>59</v>
      </c>
      <c r="X152" s="2" t="s">
        <v>66</v>
      </c>
      <c r="Y152" s="2" t="s">
        <v>59</v>
      </c>
      <c r="Z152" s="2" t="s">
        <v>59</v>
      </c>
      <c r="AA152" s="2" t="s">
        <v>66</v>
      </c>
      <c r="AB152" s="2" t="s">
        <v>59</v>
      </c>
      <c r="AC152" s="2" t="s">
        <v>59</v>
      </c>
      <c r="AD152" s="2" t="s">
        <v>59</v>
      </c>
      <c r="AE152" s="2" t="s">
        <v>584</v>
      </c>
      <c r="AF152" s="2" t="s">
        <v>59</v>
      </c>
      <c r="AG152" s="2" t="s">
        <v>59</v>
      </c>
      <c r="AH152" s="2" t="s">
        <v>59</v>
      </c>
      <c r="AI152" s="2" t="s">
        <v>59</v>
      </c>
      <c r="AJ152" s="2" t="s">
        <v>59</v>
      </c>
      <c r="AK152" s="2" t="s">
        <v>59</v>
      </c>
      <c r="AL152" s="2" t="s">
        <v>66</v>
      </c>
      <c r="AM152" s="2" t="s">
        <v>59</v>
      </c>
      <c r="AN152" s="2" t="s">
        <v>59</v>
      </c>
      <c r="AO152" s="2" t="s">
        <v>59</v>
      </c>
      <c r="AP152" s="2" t="s">
        <v>59</v>
      </c>
      <c r="AQ152" s="2" t="s">
        <v>305</v>
      </c>
      <c r="AR152" s="2" t="s">
        <v>61</v>
      </c>
      <c r="AS152">
        <v>60</v>
      </c>
      <c r="AT152" s="2" t="s">
        <v>59</v>
      </c>
      <c r="AU152" s="2" t="s">
        <v>59</v>
      </c>
      <c r="AV152" s="2" t="s">
        <v>66</v>
      </c>
      <c r="AW152" s="2" t="s">
        <v>59</v>
      </c>
      <c r="AX152" s="2" t="s">
        <v>63</v>
      </c>
      <c r="AY152" s="2" t="s">
        <v>584</v>
      </c>
      <c r="AZ152" s="2" t="s">
        <v>584</v>
      </c>
      <c r="BA152" s="2" t="s">
        <v>67</v>
      </c>
      <c r="BB152" s="2" t="s">
        <v>59</v>
      </c>
      <c r="BC152" s="2" t="s">
        <v>59</v>
      </c>
      <c r="BD152" s="2" t="s">
        <v>59</v>
      </c>
      <c r="BE152" s="2" t="s">
        <v>59</v>
      </c>
      <c r="BF152" s="2" t="s">
        <v>59</v>
      </c>
      <c r="BG152" s="2" t="s">
        <v>66</v>
      </c>
      <c r="BH152" s="2" t="s">
        <v>59</v>
      </c>
      <c r="BI152" s="2" t="s">
        <v>59</v>
      </c>
      <c r="BJ152" s="2" t="s">
        <v>59</v>
      </c>
      <c r="BK152" s="2" t="s">
        <v>59</v>
      </c>
      <c r="BL152" s="2" t="s">
        <v>59</v>
      </c>
      <c r="BM152" s="2" t="s">
        <v>59</v>
      </c>
      <c r="BN152" s="2" t="s">
        <v>59</v>
      </c>
      <c r="BO152" s="2" t="s">
        <v>59</v>
      </c>
      <c r="BP152" s="2" t="s">
        <v>59</v>
      </c>
      <c r="BQ152" s="2" t="s">
        <v>584</v>
      </c>
      <c r="BR152" s="2" t="s">
        <v>59</v>
      </c>
      <c r="BS152" s="2" t="s">
        <v>66</v>
      </c>
      <c r="BT152" s="2" t="s">
        <v>59</v>
      </c>
      <c r="BU152" s="2" t="s">
        <v>59</v>
      </c>
      <c r="BV152" s="2" t="s">
        <v>63</v>
      </c>
      <c r="BW152" s="2" t="s">
        <v>59</v>
      </c>
      <c r="BX152" s="2" t="s">
        <v>59</v>
      </c>
      <c r="BY152" s="2" t="s">
        <v>59</v>
      </c>
      <c r="BZ152" s="2" t="s">
        <v>59</v>
      </c>
      <c r="CA152" s="2" t="s">
        <v>59</v>
      </c>
      <c r="CB152" s="2" t="s">
        <v>59</v>
      </c>
      <c r="CC152" s="2" t="s">
        <v>584</v>
      </c>
      <c r="CD152" s="2" t="s">
        <v>63</v>
      </c>
      <c r="CE152" s="2" t="s">
        <v>59</v>
      </c>
      <c r="CF152" s="2" t="s">
        <v>59</v>
      </c>
      <c r="CG152" s="2" t="s">
        <v>59</v>
      </c>
      <c r="CH152" s="2" t="s">
        <v>59</v>
      </c>
      <c r="CI152" s="2" t="s">
        <v>59</v>
      </c>
      <c r="CJ152" s="2" t="s">
        <v>59</v>
      </c>
      <c r="CK152" s="2" t="s">
        <v>59</v>
      </c>
      <c r="CL152" s="2" t="s">
        <v>59</v>
      </c>
      <c r="CM152" s="2" t="s">
        <v>584</v>
      </c>
      <c r="CN152" s="2" t="s">
        <v>63</v>
      </c>
      <c r="CO152" s="2" t="s">
        <v>59</v>
      </c>
      <c r="CP152" s="2" t="s">
        <v>59</v>
      </c>
      <c r="CQ152" s="2" t="s">
        <v>59</v>
      </c>
      <c r="CR152" s="2" t="s">
        <v>59</v>
      </c>
      <c r="CS152" s="2" t="s">
        <v>59</v>
      </c>
      <c r="CT152" s="2" t="s">
        <v>59</v>
      </c>
      <c r="CU152" s="2" t="s">
        <v>584</v>
      </c>
      <c r="CV152" s="2" t="s">
        <v>584</v>
      </c>
      <c r="CW152" s="2" t="s">
        <v>59</v>
      </c>
      <c r="CX152" s="2" t="s">
        <v>59</v>
      </c>
      <c r="CY152" s="2" t="s">
        <v>59</v>
      </c>
      <c r="CZ152" s="2" t="s">
        <v>59</v>
      </c>
      <c r="DA152" s="2" t="s">
        <v>59</v>
      </c>
      <c r="DB152" s="2" t="s">
        <v>59</v>
      </c>
      <c r="DC152" s="2" t="s">
        <v>59</v>
      </c>
      <c r="DD152" s="2" t="s">
        <v>59</v>
      </c>
      <c r="DE152" s="2" t="s">
        <v>59</v>
      </c>
      <c r="DF152" s="2" t="s">
        <v>584</v>
      </c>
      <c r="DG152" s="2" t="s">
        <v>65</v>
      </c>
      <c r="DH152" s="2" t="s">
        <v>59</v>
      </c>
      <c r="DI152" s="2" t="s">
        <v>59</v>
      </c>
      <c r="DJ152" s="2" t="s">
        <v>59</v>
      </c>
      <c r="DK152" s="2" t="s">
        <v>59</v>
      </c>
      <c r="DL152" s="2" t="s">
        <v>59</v>
      </c>
      <c r="DM152" s="2" t="s">
        <v>584</v>
      </c>
      <c r="DN152" s="2" t="s">
        <v>65</v>
      </c>
      <c r="DO152" s="2" t="s">
        <v>584</v>
      </c>
      <c r="DP152" s="2" t="s">
        <v>584</v>
      </c>
      <c r="DQ152" s="2" t="s">
        <v>63</v>
      </c>
      <c r="DR152" s="2" t="s">
        <v>584</v>
      </c>
      <c r="DS152" s="2" t="s">
        <v>584</v>
      </c>
      <c r="DT152" s="2" t="s">
        <v>584</v>
      </c>
      <c r="DU152" s="2" t="s">
        <v>61</v>
      </c>
      <c r="DV152" s="2" t="s">
        <v>66</v>
      </c>
      <c r="DW152" s="2" t="s">
        <v>59</v>
      </c>
      <c r="DX152" s="2" t="s">
        <v>59</v>
      </c>
      <c r="DY152" s="2" t="s">
        <v>59</v>
      </c>
      <c r="DZ152" s="2" t="s">
        <v>304</v>
      </c>
      <c r="EA152" s="2" t="s">
        <v>65</v>
      </c>
      <c r="EB152" s="2" t="s">
        <v>59</v>
      </c>
      <c r="EC152" s="2" t="s">
        <v>59</v>
      </c>
      <c r="ED152" s="2" t="s">
        <v>59</v>
      </c>
      <c r="EE152" s="2" t="s">
        <v>59</v>
      </c>
      <c r="EF152" s="2" t="s">
        <v>59</v>
      </c>
      <c r="EG152" s="2" t="s">
        <v>59</v>
      </c>
      <c r="EH152" s="2" t="s">
        <v>584</v>
      </c>
      <c r="EI152" s="2" t="s">
        <v>584</v>
      </c>
      <c r="EJ152" s="2" t="s">
        <v>67</v>
      </c>
      <c r="EK152" s="2" t="s">
        <v>215</v>
      </c>
      <c r="EL152" s="2" t="s">
        <v>584</v>
      </c>
      <c r="EM152" s="2" t="s">
        <v>584</v>
      </c>
      <c r="EN152" s="2" t="s">
        <v>59</v>
      </c>
      <c r="EO152" s="2" t="s">
        <v>59</v>
      </c>
      <c r="EP152" s="2" t="s">
        <v>59</v>
      </c>
      <c r="EQ152" s="2" t="s">
        <v>59</v>
      </c>
      <c r="ER152" s="2" t="s">
        <v>59</v>
      </c>
      <c r="ES152" s="2" t="s">
        <v>59</v>
      </c>
      <c r="ET152" s="2" t="s">
        <v>59</v>
      </c>
      <c r="EU152" s="2" t="s">
        <v>59</v>
      </c>
      <c r="EV152" s="2" t="s">
        <v>59</v>
      </c>
      <c r="EW152" s="2" t="s">
        <v>59</v>
      </c>
      <c r="EX152" s="2" t="s">
        <v>59</v>
      </c>
      <c r="EY152" s="2" t="s">
        <v>67</v>
      </c>
      <c r="EZ152" s="2" t="s">
        <v>59</v>
      </c>
      <c r="FA152" s="2" t="s">
        <v>59</v>
      </c>
      <c r="FB152" s="2" t="s">
        <v>238</v>
      </c>
      <c r="FC152" s="2" t="s">
        <v>63</v>
      </c>
      <c r="FD152" s="2" t="s">
        <v>584</v>
      </c>
      <c r="FE152" s="2" t="s">
        <v>59</v>
      </c>
      <c r="FF152" s="2" t="s">
        <v>59</v>
      </c>
      <c r="FG152" s="2" t="s">
        <v>59</v>
      </c>
      <c r="FH152" s="2" t="s">
        <v>584</v>
      </c>
      <c r="FI152" s="2" t="s">
        <v>584</v>
      </c>
      <c r="FJ152" s="2" t="s">
        <v>584</v>
      </c>
      <c r="FK152" s="2" t="s">
        <v>216</v>
      </c>
      <c r="FL152" s="2" t="s">
        <v>217</v>
      </c>
      <c r="FM152" s="2" t="s">
        <v>107</v>
      </c>
      <c r="FN152" s="2" t="s">
        <v>63</v>
      </c>
      <c r="FO152" s="2" t="s">
        <v>63</v>
      </c>
      <c r="FP152" s="2" t="s">
        <v>584</v>
      </c>
      <c r="FQ152" s="2" t="s">
        <v>59</v>
      </c>
      <c r="FR152" s="2" t="s">
        <v>59</v>
      </c>
      <c r="FS152" s="2" t="s">
        <v>66</v>
      </c>
      <c r="FT152" s="2" t="s">
        <v>59</v>
      </c>
      <c r="FU152" s="2" t="s">
        <v>59</v>
      </c>
      <c r="FV152" s="2" t="s">
        <v>59</v>
      </c>
      <c r="FW152" s="2" t="s">
        <v>59</v>
      </c>
      <c r="FX152" s="2" t="s">
        <v>584</v>
      </c>
      <c r="FY152" s="2" t="s">
        <v>59</v>
      </c>
      <c r="FZ152" s="2" t="s">
        <v>59</v>
      </c>
      <c r="GA152" s="2" t="s">
        <v>59</v>
      </c>
      <c r="GB152" s="2" t="s">
        <v>59</v>
      </c>
      <c r="GC152" s="2" t="s">
        <v>59</v>
      </c>
      <c r="GD152" s="2" t="s">
        <v>584</v>
      </c>
      <c r="GE152" s="2" t="s">
        <v>584</v>
      </c>
      <c r="GF152" s="2" t="s">
        <v>78</v>
      </c>
      <c r="GG152" s="2" t="s">
        <v>584</v>
      </c>
      <c r="GH152" s="2" t="s">
        <v>75</v>
      </c>
      <c r="GI152" s="2" t="s">
        <v>584</v>
      </c>
      <c r="GJ152" s="2" t="s">
        <v>584</v>
      </c>
      <c r="GK152" s="2" t="s">
        <v>59</v>
      </c>
      <c r="GL152" s="2" t="s">
        <v>59</v>
      </c>
      <c r="GM152" s="2" t="s">
        <v>59</v>
      </c>
      <c r="GN152" s="2" t="s">
        <v>59</v>
      </c>
      <c r="GO152" s="2" t="s">
        <v>59</v>
      </c>
      <c r="GP152" s="2" t="s">
        <v>59</v>
      </c>
      <c r="GQ152" s="2" t="s">
        <v>59</v>
      </c>
      <c r="GR152" s="2" t="s">
        <v>59</v>
      </c>
      <c r="GS152" s="2" t="s">
        <v>59</v>
      </c>
      <c r="GT152" s="2" t="s">
        <v>59</v>
      </c>
      <c r="GU152" s="2" t="s">
        <v>59</v>
      </c>
      <c r="GV152" s="2" t="s">
        <v>59</v>
      </c>
      <c r="GW152" s="2" t="s">
        <v>59</v>
      </c>
      <c r="GX152" s="2" t="s">
        <v>59</v>
      </c>
      <c r="GY152" s="2" t="s">
        <v>59</v>
      </c>
      <c r="GZ152" s="2" t="s">
        <v>584</v>
      </c>
      <c r="HA152" s="2" t="s">
        <v>584</v>
      </c>
      <c r="HB152" s="2" t="s">
        <v>584</v>
      </c>
      <c r="HC152" s="2" t="s">
        <v>584</v>
      </c>
      <c r="HD152" s="2" t="s">
        <v>584</v>
      </c>
      <c r="HE152" s="2" t="s">
        <v>584</v>
      </c>
      <c r="HF152" s="2" t="s">
        <v>584</v>
      </c>
      <c r="HG152" s="2" t="s">
        <v>584</v>
      </c>
      <c r="HH152" s="2" t="s">
        <v>584</v>
      </c>
      <c r="HI152" s="2" t="s">
        <v>59</v>
      </c>
      <c r="HJ152" s="2" t="s">
        <v>59</v>
      </c>
      <c r="HK152" s="2" t="s">
        <v>59</v>
      </c>
      <c r="HL152" s="2" t="s">
        <v>59</v>
      </c>
      <c r="HM152" s="2" t="s">
        <v>59</v>
      </c>
      <c r="HN152" s="2" t="s">
        <v>59</v>
      </c>
      <c r="HO152" s="2" t="s">
        <v>59</v>
      </c>
      <c r="HP152" s="2" t="s">
        <v>59</v>
      </c>
      <c r="HQ152" s="2" t="s">
        <v>59</v>
      </c>
      <c r="HR152" s="2" t="s">
        <v>584</v>
      </c>
      <c r="HS152" s="2" t="s">
        <v>59</v>
      </c>
      <c r="HT152" s="2" t="s">
        <v>59</v>
      </c>
      <c r="HU152" s="2" t="s">
        <v>59</v>
      </c>
      <c r="HV152" s="2" t="s">
        <v>59</v>
      </c>
      <c r="HW152" s="2" t="s">
        <v>59</v>
      </c>
      <c r="HX152" s="2" t="s">
        <v>584</v>
      </c>
      <c r="HY152" s="2" t="s">
        <v>59</v>
      </c>
      <c r="HZ152" s="2" t="s">
        <v>59</v>
      </c>
      <c r="IA152" s="2" t="s">
        <v>59</v>
      </c>
      <c r="IB152" s="2" t="s">
        <v>59</v>
      </c>
      <c r="IC152" s="2" t="s">
        <v>59</v>
      </c>
      <c r="ID152" s="2" t="s">
        <v>584</v>
      </c>
      <c r="IE152" s="2" t="s">
        <v>584</v>
      </c>
      <c r="IF152" s="2" t="s">
        <v>584</v>
      </c>
      <c r="IG152" s="2" t="s">
        <v>584</v>
      </c>
      <c r="IH152" s="2" t="s">
        <v>59</v>
      </c>
      <c r="II152" s="2" t="s">
        <v>59</v>
      </c>
      <c r="IJ152" s="2" t="s">
        <v>59</v>
      </c>
      <c r="IK152" s="2" t="s">
        <v>59</v>
      </c>
      <c r="IL152" s="2" t="s">
        <v>59</v>
      </c>
      <c r="IM152" s="2" t="s">
        <v>59</v>
      </c>
      <c r="IN152" s="2" t="s">
        <v>59</v>
      </c>
      <c r="IO152" s="2" t="s">
        <v>59</v>
      </c>
      <c r="IP152" s="2" t="s">
        <v>59</v>
      </c>
      <c r="IQ152" s="2" t="s">
        <v>59</v>
      </c>
      <c r="IR152" s="2" t="s">
        <v>59</v>
      </c>
      <c r="IS152" s="2" t="s">
        <v>59</v>
      </c>
      <c r="IT152" s="2" t="s">
        <v>59</v>
      </c>
      <c r="IU152" s="2" t="s">
        <v>59</v>
      </c>
      <c r="IV152" s="2" t="s">
        <v>59</v>
      </c>
      <c r="IW152" s="2" t="s">
        <v>59</v>
      </c>
      <c r="IX152" s="2" t="s">
        <v>584</v>
      </c>
      <c r="IY152" s="2" t="s">
        <v>584</v>
      </c>
      <c r="IZ152" s="2" t="s">
        <v>584</v>
      </c>
      <c r="JA152" s="2" t="s">
        <v>584</v>
      </c>
      <c r="JB152" s="2" t="s">
        <v>584</v>
      </c>
      <c r="JC152" s="2" t="s">
        <v>584</v>
      </c>
      <c r="JD152" s="2" t="s">
        <v>584</v>
      </c>
      <c r="JE152" s="2" t="s">
        <v>584</v>
      </c>
      <c r="JF152" s="2" t="s">
        <v>584</v>
      </c>
      <c r="JG152" s="2" t="s">
        <v>584</v>
      </c>
      <c r="JH152" s="2" t="s">
        <v>584</v>
      </c>
      <c r="JI152" s="2" t="s">
        <v>584</v>
      </c>
      <c r="JJ152" s="2" t="s">
        <v>584</v>
      </c>
      <c r="JK152" s="2" t="s">
        <v>584</v>
      </c>
      <c r="JL152" s="2" t="s">
        <v>584</v>
      </c>
      <c r="JM152" s="2" t="s">
        <v>584</v>
      </c>
      <c r="JN152" s="2" t="s">
        <v>584</v>
      </c>
      <c r="JO152" s="2" t="s">
        <v>59</v>
      </c>
      <c r="JP152" s="2" t="s">
        <v>59</v>
      </c>
      <c r="JQ152" s="2" t="s">
        <v>59</v>
      </c>
      <c r="JR152" s="2" t="s">
        <v>59</v>
      </c>
      <c r="JS152" s="2" t="s">
        <v>59</v>
      </c>
      <c r="JT152" s="2" t="s">
        <v>59</v>
      </c>
      <c r="JU152" s="2" t="s">
        <v>59</v>
      </c>
      <c r="JV152" s="2" t="s">
        <v>59</v>
      </c>
      <c r="JW152" s="2" t="s">
        <v>59</v>
      </c>
      <c r="JX152" s="2" t="s">
        <v>584</v>
      </c>
      <c r="JY152" s="2" t="s">
        <v>59</v>
      </c>
      <c r="JZ152" s="2" t="s">
        <v>59</v>
      </c>
      <c r="KA152" s="2" t="s">
        <v>59</v>
      </c>
      <c r="KB152" s="2" t="s">
        <v>59</v>
      </c>
      <c r="KC152" s="2" t="s">
        <v>59</v>
      </c>
      <c r="KD152" s="2" t="s">
        <v>584</v>
      </c>
      <c r="KE152" s="2" t="s">
        <v>59</v>
      </c>
      <c r="KF152" s="2" t="s">
        <v>59</v>
      </c>
      <c r="KG152" s="2" t="s">
        <v>59</v>
      </c>
      <c r="KH152" s="2" t="s">
        <v>59</v>
      </c>
      <c r="KI152" s="2" t="s">
        <v>59</v>
      </c>
      <c r="KJ152" s="2" t="s">
        <v>584</v>
      </c>
      <c r="KK152" s="2" t="s">
        <v>584</v>
      </c>
      <c r="KL152" s="2" t="s">
        <v>584</v>
      </c>
    </row>
    <row r="153" spans="1:298" x14ac:dyDescent="0.45">
      <c r="A153">
        <v>160</v>
      </c>
      <c r="B153" s="2" t="s">
        <v>584</v>
      </c>
      <c r="C153" s="3"/>
      <c r="D153" s="4">
        <v>44431</v>
      </c>
      <c r="E153">
        <v>1</v>
      </c>
      <c r="F153" s="2" t="s">
        <v>210</v>
      </c>
      <c r="G153" s="2" t="s">
        <v>67</v>
      </c>
      <c r="H153" s="2" t="s">
        <v>66</v>
      </c>
      <c r="I153" s="2" t="s">
        <v>59</v>
      </c>
      <c r="J153" s="2" t="s">
        <v>59</v>
      </c>
      <c r="K153" s="2" t="s">
        <v>59</v>
      </c>
      <c r="L153" s="2" t="s">
        <v>59</v>
      </c>
      <c r="M153" s="2" t="s">
        <v>59</v>
      </c>
      <c r="N153" s="2" t="s">
        <v>59</v>
      </c>
      <c r="O153" s="2" t="s">
        <v>59</v>
      </c>
      <c r="P153" s="2" t="s">
        <v>59</v>
      </c>
      <c r="Q153" s="2" t="s">
        <v>59</v>
      </c>
      <c r="R153" s="2" t="s">
        <v>59</v>
      </c>
      <c r="S153" s="2" t="s">
        <v>59</v>
      </c>
      <c r="T153" s="2" t="s">
        <v>59</v>
      </c>
      <c r="U153" s="2" t="s">
        <v>59</v>
      </c>
      <c r="V153" s="2" t="s">
        <v>584</v>
      </c>
      <c r="W153" s="2" t="s">
        <v>66</v>
      </c>
      <c r="X153" s="2" t="s">
        <v>59</v>
      </c>
      <c r="Y153" s="2" t="s">
        <v>59</v>
      </c>
      <c r="Z153" s="2" t="s">
        <v>59</v>
      </c>
      <c r="AA153" s="2" t="s">
        <v>59</v>
      </c>
      <c r="AB153" s="2" t="s">
        <v>59</v>
      </c>
      <c r="AC153" s="2" t="s">
        <v>59</v>
      </c>
      <c r="AD153" s="2" t="s">
        <v>59</v>
      </c>
      <c r="AE153" s="2" t="s">
        <v>584</v>
      </c>
      <c r="AF153" s="2" t="s">
        <v>66</v>
      </c>
      <c r="AG153" s="2" t="s">
        <v>59</v>
      </c>
      <c r="AH153" s="2" t="s">
        <v>59</v>
      </c>
      <c r="AI153" s="2" t="s">
        <v>59</v>
      </c>
      <c r="AJ153" s="2" t="s">
        <v>59</v>
      </c>
      <c r="AK153" s="2" t="s">
        <v>59</v>
      </c>
      <c r="AL153" s="2" t="s">
        <v>59</v>
      </c>
      <c r="AM153" s="2" t="s">
        <v>59</v>
      </c>
      <c r="AN153" s="2" t="s">
        <v>59</v>
      </c>
      <c r="AO153" s="2" t="s">
        <v>59</v>
      </c>
      <c r="AP153" s="2" t="s">
        <v>59</v>
      </c>
      <c r="AQ153" s="2" t="s">
        <v>303</v>
      </c>
      <c r="AR153" s="2" t="s">
        <v>61</v>
      </c>
      <c r="AT153" s="2" t="s">
        <v>59</v>
      </c>
      <c r="AU153" s="2" t="s">
        <v>59</v>
      </c>
      <c r="AV153" s="2" t="s">
        <v>59</v>
      </c>
      <c r="AW153" s="2" t="s">
        <v>59</v>
      </c>
      <c r="AX153" s="2" t="s">
        <v>63</v>
      </c>
      <c r="AY153" s="2" t="s">
        <v>584</v>
      </c>
      <c r="AZ153" s="2" t="s">
        <v>584</v>
      </c>
      <c r="BA153" s="2" t="s">
        <v>63</v>
      </c>
      <c r="BB153" s="2" t="s">
        <v>59</v>
      </c>
      <c r="BC153" s="2" t="s">
        <v>59</v>
      </c>
      <c r="BD153" s="2" t="s">
        <v>59</v>
      </c>
      <c r="BE153" s="2" t="s">
        <v>59</v>
      </c>
      <c r="BF153" s="2" t="s">
        <v>59</v>
      </c>
      <c r="BG153" s="2" t="s">
        <v>59</v>
      </c>
      <c r="BH153" s="2" t="s">
        <v>59</v>
      </c>
      <c r="BI153" s="2" t="s">
        <v>59</v>
      </c>
      <c r="BJ153" s="2" t="s">
        <v>59</v>
      </c>
      <c r="BK153" s="2" t="s">
        <v>59</v>
      </c>
      <c r="BL153" s="2" t="s">
        <v>59</v>
      </c>
      <c r="BM153" s="2" t="s">
        <v>59</v>
      </c>
      <c r="BN153" s="2" t="s">
        <v>59</v>
      </c>
      <c r="BO153" s="2" t="s">
        <v>59</v>
      </c>
      <c r="BP153" s="2" t="s">
        <v>59</v>
      </c>
      <c r="BQ153" s="2" t="s">
        <v>584</v>
      </c>
      <c r="BR153" s="2" t="s">
        <v>59</v>
      </c>
      <c r="BS153" s="2" t="s">
        <v>59</v>
      </c>
      <c r="BT153" s="2" t="s">
        <v>59</v>
      </c>
      <c r="BU153" s="2" t="s">
        <v>59</v>
      </c>
      <c r="BV153" s="2" t="s">
        <v>63</v>
      </c>
      <c r="BW153" s="2" t="s">
        <v>59</v>
      </c>
      <c r="BX153" s="2" t="s">
        <v>59</v>
      </c>
      <c r="BY153" s="2" t="s">
        <v>59</v>
      </c>
      <c r="BZ153" s="2" t="s">
        <v>59</v>
      </c>
      <c r="CA153" s="2" t="s">
        <v>59</v>
      </c>
      <c r="CB153" s="2" t="s">
        <v>59</v>
      </c>
      <c r="CC153" s="2" t="s">
        <v>584</v>
      </c>
      <c r="CD153" s="2" t="s">
        <v>63</v>
      </c>
      <c r="CE153" s="2" t="s">
        <v>59</v>
      </c>
      <c r="CF153" s="2" t="s">
        <v>59</v>
      </c>
      <c r="CG153" s="2" t="s">
        <v>59</v>
      </c>
      <c r="CH153" s="2" t="s">
        <v>59</v>
      </c>
      <c r="CI153" s="2" t="s">
        <v>59</v>
      </c>
      <c r="CJ153" s="2" t="s">
        <v>59</v>
      </c>
      <c r="CK153" s="2" t="s">
        <v>59</v>
      </c>
      <c r="CL153" s="2" t="s">
        <v>59</v>
      </c>
      <c r="CM153" s="2" t="s">
        <v>584</v>
      </c>
      <c r="CN153" s="2" t="s">
        <v>63</v>
      </c>
      <c r="CO153" s="2" t="s">
        <v>59</v>
      </c>
      <c r="CP153" s="2" t="s">
        <v>59</v>
      </c>
      <c r="CQ153" s="2" t="s">
        <v>59</v>
      </c>
      <c r="CR153" s="2" t="s">
        <v>59</v>
      </c>
      <c r="CS153" s="2" t="s">
        <v>59</v>
      </c>
      <c r="CT153" s="2" t="s">
        <v>59</v>
      </c>
      <c r="CU153" s="2" t="s">
        <v>584</v>
      </c>
      <c r="CV153" s="2" t="s">
        <v>63</v>
      </c>
      <c r="CW153" s="2" t="s">
        <v>59</v>
      </c>
      <c r="CX153" s="2" t="s">
        <v>59</v>
      </c>
      <c r="CY153" s="2" t="s">
        <v>59</v>
      </c>
      <c r="CZ153" s="2" t="s">
        <v>59</v>
      </c>
      <c r="DA153" s="2" t="s">
        <v>59</v>
      </c>
      <c r="DB153" s="2" t="s">
        <v>59</v>
      </c>
      <c r="DC153" s="2" t="s">
        <v>59</v>
      </c>
      <c r="DD153" s="2" t="s">
        <v>59</v>
      </c>
      <c r="DE153" s="2" t="s">
        <v>59</v>
      </c>
      <c r="DF153" s="2" t="s">
        <v>584</v>
      </c>
      <c r="DG153" s="2" t="s">
        <v>65</v>
      </c>
      <c r="DH153" s="2" t="s">
        <v>59</v>
      </c>
      <c r="DI153" s="2" t="s">
        <v>59</v>
      </c>
      <c r="DJ153" s="2" t="s">
        <v>59</v>
      </c>
      <c r="DK153" s="2" t="s">
        <v>59</v>
      </c>
      <c r="DL153" s="2" t="s">
        <v>59</v>
      </c>
      <c r="DM153" s="2" t="s">
        <v>584</v>
      </c>
      <c r="DN153" s="2" t="s">
        <v>65</v>
      </c>
      <c r="DO153" s="2" t="s">
        <v>584</v>
      </c>
      <c r="DP153" s="2" t="s">
        <v>584</v>
      </c>
      <c r="DQ153" s="2" t="s">
        <v>63</v>
      </c>
      <c r="DR153" s="2" t="s">
        <v>584</v>
      </c>
      <c r="DS153" s="2" t="s">
        <v>584</v>
      </c>
      <c r="DT153" s="2" t="s">
        <v>584</v>
      </c>
      <c r="DU153" s="2" t="s">
        <v>65</v>
      </c>
      <c r="DV153" s="2" t="s">
        <v>59</v>
      </c>
      <c r="DW153" s="2" t="s">
        <v>59</v>
      </c>
      <c r="DX153" s="2" t="s">
        <v>59</v>
      </c>
      <c r="DY153" s="2" t="s">
        <v>59</v>
      </c>
      <c r="DZ153" s="2" t="s">
        <v>584</v>
      </c>
      <c r="EA153" s="2" t="s">
        <v>65</v>
      </c>
      <c r="EB153" s="2" t="s">
        <v>59</v>
      </c>
      <c r="EC153" s="2" t="s">
        <v>59</v>
      </c>
      <c r="ED153" s="2" t="s">
        <v>59</v>
      </c>
      <c r="EE153" s="2" t="s">
        <v>59</v>
      </c>
      <c r="EF153" s="2" t="s">
        <v>59</v>
      </c>
      <c r="EG153" s="2" t="s">
        <v>59</v>
      </c>
      <c r="EH153" s="2" t="s">
        <v>584</v>
      </c>
      <c r="EI153" s="2" t="s">
        <v>584</v>
      </c>
      <c r="EJ153" s="2" t="s">
        <v>67</v>
      </c>
      <c r="EK153" s="2" t="s">
        <v>215</v>
      </c>
      <c r="EL153" s="2" t="s">
        <v>584</v>
      </c>
      <c r="EM153" s="2" t="s">
        <v>584</v>
      </c>
      <c r="EN153" s="2" t="s">
        <v>59</v>
      </c>
      <c r="EO153" s="2" t="s">
        <v>59</v>
      </c>
      <c r="EP153" s="2" t="s">
        <v>59</v>
      </c>
      <c r="EQ153" s="2" t="s">
        <v>59</v>
      </c>
      <c r="ER153" s="2" t="s">
        <v>59</v>
      </c>
      <c r="ES153" s="2" t="s">
        <v>59</v>
      </c>
      <c r="ET153" s="2" t="s">
        <v>59</v>
      </c>
      <c r="EU153" s="2" t="s">
        <v>59</v>
      </c>
      <c r="EV153" s="2" t="s">
        <v>59</v>
      </c>
      <c r="EW153" s="2" t="s">
        <v>59</v>
      </c>
      <c r="EX153" s="2" t="s">
        <v>59</v>
      </c>
      <c r="EY153" s="2" t="s">
        <v>67</v>
      </c>
      <c r="EZ153" s="2" t="s">
        <v>59</v>
      </c>
      <c r="FA153" s="2" t="s">
        <v>59</v>
      </c>
      <c r="FB153" s="2" t="s">
        <v>584</v>
      </c>
      <c r="FC153" s="2" t="s">
        <v>63</v>
      </c>
      <c r="FD153" s="2" t="s">
        <v>584</v>
      </c>
      <c r="FE153" s="2" t="s">
        <v>59</v>
      </c>
      <c r="FF153" s="2" t="s">
        <v>59</v>
      </c>
      <c r="FG153" s="2" t="s">
        <v>59</v>
      </c>
      <c r="FH153" s="2" t="s">
        <v>584</v>
      </c>
      <c r="FI153" s="2" t="s">
        <v>584</v>
      </c>
      <c r="FJ153" s="2" t="s">
        <v>584</v>
      </c>
      <c r="FK153" s="2" t="s">
        <v>216</v>
      </c>
      <c r="FL153" s="2" t="s">
        <v>217</v>
      </c>
      <c r="FM153" s="2" t="s">
        <v>107</v>
      </c>
      <c r="FN153" s="2" t="s">
        <v>63</v>
      </c>
      <c r="FO153" s="2" t="s">
        <v>63</v>
      </c>
      <c r="FP153" s="2" t="s">
        <v>584</v>
      </c>
      <c r="FQ153" s="2" t="s">
        <v>66</v>
      </c>
      <c r="FR153" s="2" t="s">
        <v>59</v>
      </c>
      <c r="FS153" s="2" t="s">
        <v>66</v>
      </c>
      <c r="FT153" s="2" t="s">
        <v>59</v>
      </c>
      <c r="FU153" s="2" t="s">
        <v>59</v>
      </c>
      <c r="FV153" s="2" t="s">
        <v>59</v>
      </c>
      <c r="FW153" s="2" t="s">
        <v>59</v>
      </c>
      <c r="FX153" s="2" t="s">
        <v>584</v>
      </c>
      <c r="FY153" s="2" t="s">
        <v>59</v>
      </c>
      <c r="FZ153" s="2" t="s">
        <v>59</v>
      </c>
      <c r="GA153" s="2" t="s">
        <v>59</v>
      </c>
      <c r="GB153" s="2" t="s">
        <v>59</v>
      </c>
      <c r="GC153" s="2" t="s">
        <v>59</v>
      </c>
      <c r="GD153" s="2" t="s">
        <v>584</v>
      </c>
      <c r="GE153" s="2" t="s">
        <v>584</v>
      </c>
      <c r="GF153" s="2" t="s">
        <v>78</v>
      </c>
      <c r="GG153" s="2" t="s">
        <v>584</v>
      </c>
      <c r="GH153" s="2" t="s">
        <v>75</v>
      </c>
      <c r="GI153" s="2" t="s">
        <v>584</v>
      </c>
      <c r="GJ153" s="2" t="s">
        <v>584</v>
      </c>
      <c r="GK153" s="2" t="s">
        <v>59</v>
      </c>
      <c r="GL153" s="2" t="s">
        <v>59</v>
      </c>
      <c r="GM153" s="2" t="s">
        <v>59</v>
      </c>
      <c r="GN153" s="2" t="s">
        <v>59</v>
      </c>
      <c r="GO153" s="2" t="s">
        <v>59</v>
      </c>
      <c r="GP153" s="2" t="s">
        <v>59</v>
      </c>
      <c r="GQ153" s="2" t="s">
        <v>59</v>
      </c>
      <c r="GR153" s="2" t="s">
        <v>59</v>
      </c>
      <c r="GS153" s="2" t="s">
        <v>59</v>
      </c>
      <c r="GT153" s="2" t="s">
        <v>59</v>
      </c>
      <c r="GU153" s="2" t="s">
        <v>59</v>
      </c>
      <c r="GV153" s="2" t="s">
        <v>59</v>
      </c>
      <c r="GW153" s="2" t="s">
        <v>59</v>
      </c>
      <c r="GX153" s="2" t="s">
        <v>59</v>
      </c>
      <c r="GY153" s="2" t="s">
        <v>59</v>
      </c>
      <c r="GZ153" s="2" t="s">
        <v>584</v>
      </c>
      <c r="HA153" s="2" t="s">
        <v>584</v>
      </c>
      <c r="HB153" s="2" t="s">
        <v>584</v>
      </c>
      <c r="HC153" s="2" t="s">
        <v>584</v>
      </c>
      <c r="HD153" s="2" t="s">
        <v>584</v>
      </c>
      <c r="HE153" s="2" t="s">
        <v>584</v>
      </c>
      <c r="HF153" s="2" t="s">
        <v>584</v>
      </c>
      <c r="HG153" s="2" t="s">
        <v>584</v>
      </c>
      <c r="HH153" s="2" t="s">
        <v>584</v>
      </c>
      <c r="HI153" s="2" t="s">
        <v>59</v>
      </c>
      <c r="HJ153" s="2" t="s">
        <v>59</v>
      </c>
      <c r="HK153" s="2" t="s">
        <v>59</v>
      </c>
      <c r="HL153" s="2" t="s">
        <v>59</v>
      </c>
      <c r="HM153" s="2" t="s">
        <v>59</v>
      </c>
      <c r="HN153" s="2" t="s">
        <v>59</v>
      </c>
      <c r="HO153" s="2" t="s">
        <v>59</v>
      </c>
      <c r="HP153" s="2" t="s">
        <v>59</v>
      </c>
      <c r="HQ153" s="2" t="s">
        <v>59</v>
      </c>
      <c r="HR153" s="2" t="s">
        <v>584</v>
      </c>
      <c r="HS153" s="2" t="s">
        <v>59</v>
      </c>
      <c r="HT153" s="2" t="s">
        <v>59</v>
      </c>
      <c r="HU153" s="2" t="s">
        <v>59</v>
      </c>
      <c r="HV153" s="2" t="s">
        <v>59</v>
      </c>
      <c r="HW153" s="2" t="s">
        <v>59</v>
      </c>
      <c r="HX153" s="2" t="s">
        <v>584</v>
      </c>
      <c r="HY153" s="2" t="s">
        <v>59</v>
      </c>
      <c r="HZ153" s="2" t="s">
        <v>59</v>
      </c>
      <c r="IA153" s="2" t="s">
        <v>59</v>
      </c>
      <c r="IB153" s="2" t="s">
        <v>59</v>
      </c>
      <c r="IC153" s="2" t="s">
        <v>59</v>
      </c>
      <c r="ID153" s="2" t="s">
        <v>584</v>
      </c>
      <c r="IE153" s="2" t="s">
        <v>584</v>
      </c>
      <c r="IF153" s="2" t="s">
        <v>584</v>
      </c>
      <c r="IG153" s="2" t="s">
        <v>584</v>
      </c>
      <c r="IH153" s="2" t="s">
        <v>59</v>
      </c>
      <c r="II153" s="2" t="s">
        <v>59</v>
      </c>
      <c r="IJ153" s="2" t="s">
        <v>59</v>
      </c>
      <c r="IK153" s="2" t="s">
        <v>59</v>
      </c>
      <c r="IL153" s="2" t="s">
        <v>59</v>
      </c>
      <c r="IM153" s="2" t="s">
        <v>59</v>
      </c>
      <c r="IN153" s="2" t="s">
        <v>59</v>
      </c>
      <c r="IO153" s="2" t="s">
        <v>59</v>
      </c>
      <c r="IP153" s="2" t="s">
        <v>59</v>
      </c>
      <c r="IQ153" s="2" t="s">
        <v>59</v>
      </c>
      <c r="IR153" s="2" t="s">
        <v>59</v>
      </c>
      <c r="IS153" s="2" t="s">
        <v>59</v>
      </c>
      <c r="IT153" s="2" t="s">
        <v>59</v>
      </c>
      <c r="IU153" s="2" t="s">
        <v>59</v>
      </c>
      <c r="IV153" s="2" t="s">
        <v>59</v>
      </c>
      <c r="IW153" s="2" t="s">
        <v>59</v>
      </c>
      <c r="IX153" s="2" t="s">
        <v>584</v>
      </c>
      <c r="IY153" s="2" t="s">
        <v>584</v>
      </c>
      <c r="IZ153" s="2" t="s">
        <v>584</v>
      </c>
      <c r="JA153" s="2" t="s">
        <v>584</v>
      </c>
      <c r="JB153" s="2" t="s">
        <v>584</v>
      </c>
      <c r="JC153" s="2" t="s">
        <v>584</v>
      </c>
      <c r="JD153" s="2" t="s">
        <v>584</v>
      </c>
      <c r="JE153" s="2" t="s">
        <v>584</v>
      </c>
      <c r="JF153" s="2" t="s">
        <v>584</v>
      </c>
      <c r="JG153" s="2" t="s">
        <v>584</v>
      </c>
      <c r="JH153" s="2" t="s">
        <v>584</v>
      </c>
      <c r="JI153" s="2" t="s">
        <v>584</v>
      </c>
      <c r="JJ153" s="2" t="s">
        <v>584</v>
      </c>
      <c r="JK153" s="2" t="s">
        <v>584</v>
      </c>
      <c r="JL153" s="2" t="s">
        <v>584</v>
      </c>
      <c r="JM153" s="2" t="s">
        <v>584</v>
      </c>
      <c r="JN153" s="2" t="s">
        <v>584</v>
      </c>
      <c r="JO153" s="2" t="s">
        <v>59</v>
      </c>
      <c r="JP153" s="2" t="s">
        <v>59</v>
      </c>
      <c r="JQ153" s="2" t="s">
        <v>59</v>
      </c>
      <c r="JR153" s="2" t="s">
        <v>59</v>
      </c>
      <c r="JS153" s="2" t="s">
        <v>59</v>
      </c>
      <c r="JT153" s="2" t="s">
        <v>59</v>
      </c>
      <c r="JU153" s="2" t="s">
        <v>59</v>
      </c>
      <c r="JV153" s="2" t="s">
        <v>59</v>
      </c>
      <c r="JW153" s="2" t="s">
        <v>59</v>
      </c>
      <c r="JX153" s="2" t="s">
        <v>584</v>
      </c>
      <c r="JY153" s="2" t="s">
        <v>59</v>
      </c>
      <c r="JZ153" s="2" t="s">
        <v>59</v>
      </c>
      <c r="KA153" s="2" t="s">
        <v>59</v>
      </c>
      <c r="KB153" s="2" t="s">
        <v>59</v>
      </c>
      <c r="KC153" s="2" t="s">
        <v>59</v>
      </c>
      <c r="KD153" s="2" t="s">
        <v>584</v>
      </c>
      <c r="KE153" s="2" t="s">
        <v>59</v>
      </c>
      <c r="KF153" s="2" t="s">
        <v>59</v>
      </c>
      <c r="KG153" s="2" t="s">
        <v>59</v>
      </c>
      <c r="KH153" s="2" t="s">
        <v>59</v>
      </c>
      <c r="KI153" s="2" t="s">
        <v>59</v>
      </c>
      <c r="KJ153" s="2" t="s">
        <v>584</v>
      </c>
      <c r="KK153" s="2" t="s">
        <v>584</v>
      </c>
      <c r="KL153" s="2" t="s">
        <v>584</v>
      </c>
    </row>
    <row r="154" spans="1:298" x14ac:dyDescent="0.45">
      <c r="A154">
        <v>161</v>
      </c>
      <c r="B154" s="2" t="s">
        <v>584</v>
      </c>
      <c r="C154" s="3"/>
      <c r="D154" s="4">
        <v>44503</v>
      </c>
      <c r="E154">
        <v>1</v>
      </c>
      <c r="F154" s="2" t="s">
        <v>210</v>
      </c>
      <c r="G154" s="2" t="s">
        <v>67</v>
      </c>
      <c r="H154" s="2" t="s">
        <v>66</v>
      </c>
      <c r="I154" s="2" t="s">
        <v>59</v>
      </c>
      <c r="J154" s="2" t="s">
        <v>59</v>
      </c>
      <c r="K154" s="2" t="s">
        <v>59</v>
      </c>
      <c r="L154" s="2" t="s">
        <v>59</v>
      </c>
      <c r="M154" s="2" t="s">
        <v>59</v>
      </c>
      <c r="N154" s="2" t="s">
        <v>59</v>
      </c>
      <c r="O154" s="2" t="s">
        <v>59</v>
      </c>
      <c r="P154" s="2" t="s">
        <v>59</v>
      </c>
      <c r="Q154" s="2" t="s">
        <v>59</v>
      </c>
      <c r="R154" s="2" t="s">
        <v>59</v>
      </c>
      <c r="S154" s="2" t="s">
        <v>59</v>
      </c>
      <c r="T154" s="2" t="s">
        <v>59</v>
      </c>
      <c r="U154" s="2" t="s">
        <v>59</v>
      </c>
      <c r="V154" s="2" t="s">
        <v>584</v>
      </c>
      <c r="W154" s="2" t="s">
        <v>59</v>
      </c>
      <c r="X154" s="2" t="s">
        <v>66</v>
      </c>
      <c r="Y154" s="2" t="s">
        <v>59</v>
      </c>
      <c r="Z154" s="2" t="s">
        <v>59</v>
      </c>
      <c r="AA154" s="2" t="s">
        <v>66</v>
      </c>
      <c r="AB154" s="2" t="s">
        <v>59</v>
      </c>
      <c r="AC154" s="2" t="s">
        <v>59</v>
      </c>
      <c r="AD154" s="2" t="s">
        <v>59</v>
      </c>
      <c r="AE154" s="2" t="s">
        <v>584</v>
      </c>
      <c r="AF154" s="2" t="s">
        <v>66</v>
      </c>
      <c r="AG154" s="2" t="s">
        <v>59</v>
      </c>
      <c r="AH154" s="2" t="s">
        <v>59</v>
      </c>
      <c r="AI154" s="2" t="s">
        <v>59</v>
      </c>
      <c r="AJ154" s="2" t="s">
        <v>59</v>
      </c>
      <c r="AK154" s="2" t="s">
        <v>59</v>
      </c>
      <c r="AL154" s="2" t="s">
        <v>59</v>
      </c>
      <c r="AM154" s="2" t="s">
        <v>59</v>
      </c>
      <c r="AN154" s="2" t="s">
        <v>59</v>
      </c>
      <c r="AO154" s="2" t="s">
        <v>59</v>
      </c>
      <c r="AP154" s="2" t="s">
        <v>59</v>
      </c>
      <c r="AQ154" s="2" t="s">
        <v>302</v>
      </c>
      <c r="AR154" s="2" t="s">
        <v>61</v>
      </c>
      <c r="AS154">
        <v>50</v>
      </c>
      <c r="AT154" s="2" t="s">
        <v>66</v>
      </c>
      <c r="AU154" s="2" t="s">
        <v>59</v>
      </c>
      <c r="AV154" s="2" t="s">
        <v>59</v>
      </c>
      <c r="AW154" s="2" t="s">
        <v>59</v>
      </c>
      <c r="AX154" s="2" t="s">
        <v>63</v>
      </c>
      <c r="AY154" s="2" t="s">
        <v>584</v>
      </c>
      <c r="AZ154" s="2" t="s">
        <v>584</v>
      </c>
      <c r="BA154" s="2" t="s">
        <v>63</v>
      </c>
      <c r="BB154" s="2" t="s">
        <v>59</v>
      </c>
      <c r="BC154" s="2" t="s">
        <v>59</v>
      </c>
      <c r="BD154" s="2" t="s">
        <v>59</v>
      </c>
      <c r="BE154" s="2" t="s">
        <v>59</v>
      </c>
      <c r="BF154" s="2" t="s">
        <v>59</v>
      </c>
      <c r="BG154" s="2" t="s">
        <v>59</v>
      </c>
      <c r="BH154" s="2" t="s">
        <v>59</v>
      </c>
      <c r="BI154" s="2" t="s">
        <v>59</v>
      </c>
      <c r="BJ154" s="2" t="s">
        <v>59</v>
      </c>
      <c r="BK154" s="2" t="s">
        <v>59</v>
      </c>
      <c r="BL154" s="2" t="s">
        <v>59</v>
      </c>
      <c r="BM154" s="2" t="s">
        <v>59</v>
      </c>
      <c r="BN154" s="2" t="s">
        <v>59</v>
      </c>
      <c r="BO154" s="2" t="s">
        <v>59</v>
      </c>
      <c r="BP154" s="2" t="s">
        <v>59</v>
      </c>
      <c r="BQ154" s="2" t="s">
        <v>584</v>
      </c>
      <c r="BR154" s="2" t="s">
        <v>59</v>
      </c>
      <c r="BS154" s="2" t="s">
        <v>59</v>
      </c>
      <c r="BT154" s="2" t="s">
        <v>59</v>
      </c>
      <c r="BU154" s="2" t="s">
        <v>59</v>
      </c>
      <c r="BV154" s="2" t="s">
        <v>63</v>
      </c>
      <c r="BW154" s="2" t="s">
        <v>59</v>
      </c>
      <c r="BX154" s="2" t="s">
        <v>59</v>
      </c>
      <c r="BY154" s="2" t="s">
        <v>59</v>
      </c>
      <c r="BZ154" s="2" t="s">
        <v>59</v>
      </c>
      <c r="CA154" s="2" t="s">
        <v>59</v>
      </c>
      <c r="CB154" s="2" t="s">
        <v>59</v>
      </c>
      <c r="CC154" s="2" t="s">
        <v>584</v>
      </c>
      <c r="CD154" s="2" t="s">
        <v>63</v>
      </c>
      <c r="CE154" s="2" t="s">
        <v>59</v>
      </c>
      <c r="CF154" s="2" t="s">
        <v>59</v>
      </c>
      <c r="CG154" s="2" t="s">
        <v>59</v>
      </c>
      <c r="CH154" s="2" t="s">
        <v>59</v>
      </c>
      <c r="CI154" s="2" t="s">
        <v>59</v>
      </c>
      <c r="CJ154" s="2" t="s">
        <v>59</v>
      </c>
      <c r="CK154" s="2" t="s">
        <v>59</v>
      </c>
      <c r="CL154" s="2" t="s">
        <v>59</v>
      </c>
      <c r="CM154" s="2" t="s">
        <v>584</v>
      </c>
      <c r="CN154" s="2" t="s">
        <v>63</v>
      </c>
      <c r="CO154" s="2" t="s">
        <v>59</v>
      </c>
      <c r="CP154" s="2" t="s">
        <v>59</v>
      </c>
      <c r="CQ154" s="2" t="s">
        <v>59</v>
      </c>
      <c r="CR154" s="2" t="s">
        <v>59</v>
      </c>
      <c r="CS154" s="2" t="s">
        <v>59</v>
      </c>
      <c r="CT154" s="2" t="s">
        <v>59</v>
      </c>
      <c r="CU154" s="2" t="s">
        <v>584</v>
      </c>
      <c r="CV154" s="2" t="s">
        <v>584</v>
      </c>
      <c r="CW154" s="2" t="s">
        <v>59</v>
      </c>
      <c r="CX154" s="2" t="s">
        <v>59</v>
      </c>
      <c r="CY154" s="2" t="s">
        <v>59</v>
      </c>
      <c r="CZ154" s="2" t="s">
        <v>59</v>
      </c>
      <c r="DA154" s="2" t="s">
        <v>59</v>
      </c>
      <c r="DB154" s="2" t="s">
        <v>59</v>
      </c>
      <c r="DC154" s="2" t="s">
        <v>59</v>
      </c>
      <c r="DD154" s="2" t="s">
        <v>59</v>
      </c>
      <c r="DE154" s="2" t="s">
        <v>59</v>
      </c>
      <c r="DF154" s="2" t="s">
        <v>584</v>
      </c>
      <c r="DG154" s="2" t="s">
        <v>65</v>
      </c>
      <c r="DH154" s="2" t="s">
        <v>59</v>
      </c>
      <c r="DI154" s="2" t="s">
        <v>59</v>
      </c>
      <c r="DJ154" s="2" t="s">
        <v>59</v>
      </c>
      <c r="DK154" s="2" t="s">
        <v>59</v>
      </c>
      <c r="DL154" s="2" t="s">
        <v>59</v>
      </c>
      <c r="DM154" s="2" t="s">
        <v>584</v>
      </c>
      <c r="DN154" s="2" t="s">
        <v>65</v>
      </c>
      <c r="DO154" s="2" t="s">
        <v>584</v>
      </c>
      <c r="DP154" s="2" t="s">
        <v>584</v>
      </c>
      <c r="DQ154" s="2" t="s">
        <v>63</v>
      </c>
      <c r="DR154" s="2" t="s">
        <v>584</v>
      </c>
      <c r="DS154" s="2" t="s">
        <v>584</v>
      </c>
      <c r="DT154" s="2" t="s">
        <v>584</v>
      </c>
      <c r="DU154" s="2" t="s">
        <v>65</v>
      </c>
      <c r="DV154" s="2" t="s">
        <v>59</v>
      </c>
      <c r="DW154" s="2" t="s">
        <v>59</v>
      </c>
      <c r="DX154" s="2" t="s">
        <v>59</v>
      </c>
      <c r="DY154" s="2" t="s">
        <v>59</v>
      </c>
      <c r="DZ154" s="2" t="s">
        <v>584</v>
      </c>
      <c r="EA154" s="2" t="s">
        <v>65</v>
      </c>
      <c r="EB154" s="2" t="s">
        <v>59</v>
      </c>
      <c r="EC154" s="2" t="s">
        <v>59</v>
      </c>
      <c r="ED154" s="2" t="s">
        <v>59</v>
      </c>
      <c r="EE154" s="2" t="s">
        <v>59</v>
      </c>
      <c r="EF154" s="2" t="s">
        <v>59</v>
      </c>
      <c r="EG154" s="2" t="s">
        <v>59</v>
      </c>
      <c r="EH154" s="2" t="s">
        <v>584</v>
      </c>
      <c r="EI154" s="2" t="s">
        <v>584</v>
      </c>
      <c r="EJ154" s="2" t="s">
        <v>67</v>
      </c>
      <c r="EK154" s="2" t="s">
        <v>215</v>
      </c>
      <c r="EL154" s="2" t="s">
        <v>584</v>
      </c>
      <c r="EM154" s="2" t="s">
        <v>63</v>
      </c>
      <c r="EN154" s="2" t="s">
        <v>59</v>
      </c>
      <c r="EO154" s="2" t="s">
        <v>59</v>
      </c>
      <c r="EP154" s="2" t="s">
        <v>59</v>
      </c>
      <c r="EQ154" s="2" t="s">
        <v>59</v>
      </c>
      <c r="ER154" s="2" t="s">
        <v>59</v>
      </c>
      <c r="ES154" s="2" t="s">
        <v>59</v>
      </c>
      <c r="ET154" s="2" t="s">
        <v>59</v>
      </c>
      <c r="EU154" s="2" t="s">
        <v>59</v>
      </c>
      <c r="EV154" s="2" t="s">
        <v>59</v>
      </c>
      <c r="EW154" s="2" t="s">
        <v>59</v>
      </c>
      <c r="EX154" s="2" t="s">
        <v>59</v>
      </c>
      <c r="EY154" s="2" t="s">
        <v>67</v>
      </c>
      <c r="EZ154" s="2" t="s">
        <v>59</v>
      </c>
      <c r="FA154" s="2" t="s">
        <v>59</v>
      </c>
      <c r="FB154" s="2" t="s">
        <v>276</v>
      </c>
      <c r="FC154" s="2" t="s">
        <v>63</v>
      </c>
      <c r="FD154" s="2" t="s">
        <v>584</v>
      </c>
      <c r="FE154" s="2" t="s">
        <v>59</v>
      </c>
      <c r="FF154" s="2" t="s">
        <v>59</v>
      </c>
      <c r="FG154" s="2" t="s">
        <v>59</v>
      </c>
      <c r="FH154" s="2" t="s">
        <v>584</v>
      </c>
      <c r="FI154" s="2" t="s">
        <v>584</v>
      </c>
      <c r="FJ154" s="2" t="s">
        <v>584</v>
      </c>
      <c r="FK154" s="2" t="s">
        <v>216</v>
      </c>
      <c r="FL154" s="2" t="s">
        <v>217</v>
      </c>
      <c r="FM154" s="2" t="s">
        <v>105</v>
      </c>
      <c r="FN154" s="2" t="s">
        <v>63</v>
      </c>
      <c r="FO154" s="2" t="s">
        <v>63</v>
      </c>
      <c r="FP154" s="2" t="s">
        <v>584</v>
      </c>
      <c r="FQ154" s="2" t="s">
        <v>59</v>
      </c>
      <c r="FR154" s="2" t="s">
        <v>59</v>
      </c>
      <c r="FS154" s="2" t="s">
        <v>59</v>
      </c>
      <c r="FT154" s="2" t="s">
        <v>59</v>
      </c>
      <c r="FU154" s="2" t="s">
        <v>59</v>
      </c>
      <c r="FV154" s="2" t="s">
        <v>59</v>
      </c>
      <c r="FW154" s="2" t="s">
        <v>59</v>
      </c>
      <c r="FX154" s="2" t="s">
        <v>584</v>
      </c>
      <c r="FY154" s="2" t="s">
        <v>59</v>
      </c>
      <c r="FZ154" s="2" t="s">
        <v>59</v>
      </c>
      <c r="GA154" s="2" t="s">
        <v>59</v>
      </c>
      <c r="GB154" s="2" t="s">
        <v>59</v>
      </c>
      <c r="GC154" s="2" t="s">
        <v>59</v>
      </c>
      <c r="GD154" s="2" t="s">
        <v>584</v>
      </c>
      <c r="GE154" s="2" t="s">
        <v>584</v>
      </c>
      <c r="GF154" s="2" t="s">
        <v>78</v>
      </c>
      <c r="GG154" s="2" t="s">
        <v>584</v>
      </c>
      <c r="GH154" s="2" t="s">
        <v>75</v>
      </c>
      <c r="GI154" s="2" t="s">
        <v>584</v>
      </c>
      <c r="GJ154" s="2" t="s">
        <v>584</v>
      </c>
      <c r="GK154" s="2" t="s">
        <v>59</v>
      </c>
      <c r="GL154" s="2" t="s">
        <v>59</v>
      </c>
      <c r="GM154" s="2" t="s">
        <v>59</v>
      </c>
      <c r="GN154" s="2" t="s">
        <v>59</v>
      </c>
      <c r="GO154" s="2" t="s">
        <v>59</v>
      </c>
      <c r="GP154" s="2" t="s">
        <v>59</v>
      </c>
      <c r="GQ154" s="2" t="s">
        <v>59</v>
      </c>
      <c r="GR154" s="2" t="s">
        <v>59</v>
      </c>
      <c r="GS154" s="2" t="s">
        <v>59</v>
      </c>
      <c r="GT154" s="2" t="s">
        <v>59</v>
      </c>
      <c r="GU154" s="2" t="s">
        <v>59</v>
      </c>
      <c r="GV154" s="2" t="s">
        <v>59</v>
      </c>
      <c r="GW154" s="2" t="s">
        <v>59</v>
      </c>
      <c r="GX154" s="2" t="s">
        <v>59</v>
      </c>
      <c r="GY154" s="2" t="s">
        <v>59</v>
      </c>
      <c r="GZ154" s="2" t="s">
        <v>584</v>
      </c>
      <c r="HA154" s="2" t="s">
        <v>584</v>
      </c>
      <c r="HB154" s="2" t="s">
        <v>584</v>
      </c>
      <c r="HC154" s="2" t="s">
        <v>584</v>
      </c>
      <c r="HD154" s="2" t="s">
        <v>584</v>
      </c>
      <c r="HE154" s="2" t="s">
        <v>584</v>
      </c>
      <c r="HF154" s="2" t="s">
        <v>584</v>
      </c>
      <c r="HG154" s="2" t="s">
        <v>584</v>
      </c>
      <c r="HH154" s="2" t="s">
        <v>584</v>
      </c>
      <c r="HI154" s="2" t="s">
        <v>59</v>
      </c>
      <c r="HJ154" s="2" t="s">
        <v>59</v>
      </c>
      <c r="HK154" s="2" t="s">
        <v>59</v>
      </c>
      <c r="HL154" s="2" t="s">
        <v>59</v>
      </c>
      <c r="HM154" s="2" t="s">
        <v>59</v>
      </c>
      <c r="HN154" s="2" t="s">
        <v>59</v>
      </c>
      <c r="HO154" s="2" t="s">
        <v>59</v>
      </c>
      <c r="HP154" s="2" t="s">
        <v>59</v>
      </c>
      <c r="HQ154" s="2" t="s">
        <v>59</v>
      </c>
      <c r="HR154" s="2" t="s">
        <v>584</v>
      </c>
      <c r="HS154" s="2" t="s">
        <v>59</v>
      </c>
      <c r="HT154" s="2" t="s">
        <v>59</v>
      </c>
      <c r="HU154" s="2" t="s">
        <v>59</v>
      </c>
      <c r="HV154" s="2" t="s">
        <v>59</v>
      </c>
      <c r="HW154" s="2" t="s">
        <v>59</v>
      </c>
      <c r="HX154" s="2" t="s">
        <v>584</v>
      </c>
      <c r="HY154" s="2" t="s">
        <v>59</v>
      </c>
      <c r="HZ154" s="2" t="s">
        <v>59</v>
      </c>
      <c r="IA154" s="2" t="s">
        <v>59</v>
      </c>
      <c r="IB154" s="2" t="s">
        <v>59</v>
      </c>
      <c r="IC154" s="2" t="s">
        <v>59</v>
      </c>
      <c r="ID154" s="2" t="s">
        <v>584</v>
      </c>
      <c r="IE154" s="2" t="s">
        <v>584</v>
      </c>
      <c r="IF154" s="2" t="s">
        <v>584</v>
      </c>
      <c r="IG154" s="2" t="s">
        <v>584</v>
      </c>
      <c r="IH154" s="2" t="s">
        <v>59</v>
      </c>
      <c r="II154" s="2" t="s">
        <v>59</v>
      </c>
      <c r="IJ154" s="2" t="s">
        <v>59</v>
      </c>
      <c r="IK154" s="2" t="s">
        <v>59</v>
      </c>
      <c r="IL154" s="2" t="s">
        <v>59</v>
      </c>
      <c r="IM154" s="2" t="s">
        <v>59</v>
      </c>
      <c r="IN154" s="2" t="s">
        <v>59</v>
      </c>
      <c r="IO154" s="2" t="s">
        <v>59</v>
      </c>
      <c r="IP154" s="2" t="s">
        <v>59</v>
      </c>
      <c r="IQ154" s="2" t="s">
        <v>59</v>
      </c>
      <c r="IR154" s="2" t="s">
        <v>59</v>
      </c>
      <c r="IS154" s="2" t="s">
        <v>59</v>
      </c>
      <c r="IT154" s="2" t="s">
        <v>59</v>
      </c>
      <c r="IU154" s="2" t="s">
        <v>59</v>
      </c>
      <c r="IV154" s="2" t="s">
        <v>59</v>
      </c>
      <c r="IW154" s="2" t="s">
        <v>59</v>
      </c>
      <c r="IX154" s="2" t="s">
        <v>584</v>
      </c>
      <c r="IY154" s="2" t="s">
        <v>584</v>
      </c>
      <c r="IZ154" s="2" t="s">
        <v>584</v>
      </c>
      <c r="JA154" s="2" t="s">
        <v>584</v>
      </c>
      <c r="JB154" s="2" t="s">
        <v>584</v>
      </c>
      <c r="JC154" s="2" t="s">
        <v>584</v>
      </c>
      <c r="JD154" s="2" t="s">
        <v>584</v>
      </c>
      <c r="JE154" s="2" t="s">
        <v>584</v>
      </c>
      <c r="JF154" s="2" t="s">
        <v>584</v>
      </c>
      <c r="JG154" s="2" t="s">
        <v>584</v>
      </c>
      <c r="JH154" s="2" t="s">
        <v>584</v>
      </c>
      <c r="JI154" s="2" t="s">
        <v>584</v>
      </c>
      <c r="JJ154" s="2" t="s">
        <v>584</v>
      </c>
      <c r="JK154" s="2" t="s">
        <v>584</v>
      </c>
      <c r="JL154" s="2" t="s">
        <v>584</v>
      </c>
      <c r="JM154" s="2" t="s">
        <v>584</v>
      </c>
      <c r="JN154" s="2" t="s">
        <v>584</v>
      </c>
      <c r="JO154" s="2" t="s">
        <v>59</v>
      </c>
      <c r="JP154" s="2" t="s">
        <v>59</v>
      </c>
      <c r="JQ154" s="2" t="s">
        <v>59</v>
      </c>
      <c r="JR154" s="2" t="s">
        <v>59</v>
      </c>
      <c r="JS154" s="2" t="s">
        <v>59</v>
      </c>
      <c r="JT154" s="2" t="s">
        <v>59</v>
      </c>
      <c r="JU154" s="2" t="s">
        <v>59</v>
      </c>
      <c r="JV154" s="2" t="s">
        <v>59</v>
      </c>
      <c r="JW154" s="2" t="s">
        <v>59</v>
      </c>
      <c r="JX154" s="2" t="s">
        <v>584</v>
      </c>
      <c r="JY154" s="2" t="s">
        <v>59</v>
      </c>
      <c r="JZ154" s="2" t="s">
        <v>59</v>
      </c>
      <c r="KA154" s="2" t="s">
        <v>59</v>
      </c>
      <c r="KB154" s="2" t="s">
        <v>59</v>
      </c>
      <c r="KC154" s="2" t="s">
        <v>59</v>
      </c>
      <c r="KD154" s="2" t="s">
        <v>584</v>
      </c>
      <c r="KE154" s="2" t="s">
        <v>59</v>
      </c>
      <c r="KF154" s="2" t="s">
        <v>59</v>
      </c>
      <c r="KG154" s="2" t="s">
        <v>59</v>
      </c>
      <c r="KH154" s="2" t="s">
        <v>59</v>
      </c>
      <c r="KI154" s="2" t="s">
        <v>59</v>
      </c>
      <c r="KJ154" s="2" t="s">
        <v>584</v>
      </c>
      <c r="KK154" s="2" t="s">
        <v>584</v>
      </c>
      <c r="KL154" s="2" t="s">
        <v>584</v>
      </c>
    </row>
    <row r="155" spans="1:298" x14ac:dyDescent="0.45">
      <c r="A155">
        <v>162</v>
      </c>
      <c r="B155" s="2" t="s">
        <v>584</v>
      </c>
      <c r="C155" s="3"/>
      <c r="D155" s="4"/>
      <c r="E155">
        <v>2</v>
      </c>
      <c r="F155" s="2" t="s">
        <v>210</v>
      </c>
      <c r="G155" s="2" t="s">
        <v>67</v>
      </c>
      <c r="H155" s="2" t="s">
        <v>66</v>
      </c>
      <c r="I155" s="2" t="s">
        <v>59</v>
      </c>
      <c r="J155" s="2" t="s">
        <v>59</v>
      </c>
      <c r="K155" s="2" t="s">
        <v>59</v>
      </c>
      <c r="L155" s="2" t="s">
        <v>59</v>
      </c>
      <c r="M155" s="2" t="s">
        <v>59</v>
      </c>
      <c r="N155" s="2" t="s">
        <v>59</v>
      </c>
      <c r="O155" s="2" t="s">
        <v>59</v>
      </c>
      <c r="P155" s="2" t="s">
        <v>59</v>
      </c>
      <c r="Q155" s="2" t="s">
        <v>59</v>
      </c>
      <c r="R155" s="2" t="s">
        <v>59</v>
      </c>
      <c r="S155" s="2" t="s">
        <v>66</v>
      </c>
      <c r="T155" s="2" t="s">
        <v>59</v>
      </c>
      <c r="U155" s="2" t="s">
        <v>59</v>
      </c>
      <c r="V155" s="2" t="s">
        <v>584</v>
      </c>
      <c r="W155" s="2" t="s">
        <v>66</v>
      </c>
      <c r="X155" s="2" t="s">
        <v>59</v>
      </c>
      <c r="Y155" s="2" t="s">
        <v>59</v>
      </c>
      <c r="Z155" s="2" t="s">
        <v>59</v>
      </c>
      <c r="AA155" s="2" t="s">
        <v>59</v>
      </c>
      <c r="AB155" s="2" t="s">
        <v>59</v>
      </c>
      <c r="AC155" s="2" t="s">
        <v>59</v>
      </c>
      <c r="AD155" s="2" t="s">
        <v>59</v>
      </c>
      <c r="AE155" s="2" t="s">
        <v>584</v>
      </c>
      <c r="AF155" s="2" t="s">
        <v>59</v>
      </c>
      <c r="AG155" s="2" t="s">
        <v>59</v>
      </c>
      <c r="AH155" s="2" t="s">
        <v>59</v>
      </c>
      <c r="AI155" s="2" t="s">
        <v>59</v>
      </c>
      <c r="AJ155" s="2" t="s">
        <v>59</v>
      </c>
      <c r="AK155" s="2" t="s">
        <v>66</v>
      </c>
      <c r="AL155" s="2" t="s">
        <v>59</v>
      </c>
      <c r="AM155" s="2" t="s">
        <v>59</v>
      </c>
      <c r="AN155" s="2" t="s">
        <v>59</v>
      </c>
      <c r="AO155" s="2" t="s">
        <v>59</v>
      </c>
      <c r="AP155" s="2" t="s">
        <v>59</v>
      </c>
      <c r="AQ155" s="2" t="s">
        <v>301</v>
      </c>
      <c r="AR155" s="2" t="s">
        <v>61</v>
      </c>
      <c r="AS155">
        <v>50</v>
      </c>
      <c r="AT155" s="2" t="s">
        <v>66</v>
      </c>
      <c r="AU155" s="2" t="s">
        <v>59</v>
      </c>
      <c r="AV155" s="2" t="s">
        <v>59</v>
      </c>
      <c r="AW155" s="2" t="s">
        <v>59</v>
      </c>
      <c r="AX155" s="2" t="s">
        <v>63</v>
      </c>
      <c r="AY155" s="2" t="s">
        <v>584</v>
      </c>
      <c r="AZ155" s="2" t="s">
        <v>584</v>
      </c>
      <c r="BA155" s="2" t="s">
        <v>67</v>
      </c>
      <c r="BB155" s="2" t="s">
        <v>66</v>
      </c>
      <c r="BC155" s="2" t="s">
        <v>59</v>
      </c>
      <c r="BD155" s="2" t="s">
        <v>59</v>
      </c>
      <c r="BE155" s="2" t="s">
        <v>59</v>
      </c>
      <c r="BF155" s="2" t="s">
        <v>59</v>
      </c>
      <c r="BG155" s="2" t="s">
        <v>66</v>
      </c>
      <c r="BH155" s="2" t="s">
        <v>59</v>
      </c>
      <c r="BI155" s="2" t="s">
        <v>59</v>
      </c>
      <c r="BJ155" s="2" t="s">
        <v>59</v>
      </c>
      <c r="BK155" s="2" t="s">
        <v>59</v>
      </c>
      <c r="BL155" s="2" t="s">
        <v>59</v>
      </c>
      <c r="BM155" s="2" t="s">
        <v>59</v>
      </c>
      <c r="BN155" s="2" t="s">
        <v>59</v>
      </c>
      <c r="BO155" s="2" t="s">
        <v>59</v>
      </c>
      <c r="BP155" s="2" t="s">
        <v>59</v>
      </c>
      <c r="BQ155" s="2" t="s">
        <v>584</v>
      </c>
      <c r="BR155" s="2" t="s">
        <v>66</v>
      </c>
      <c r="BS155" s="2" t="s">
        <v>59</v>
      </c>
      <c r="BT155" s="2" t="s">
        <v>59</v>
      </c>
      <c r="BU155" s="2" t="s">
        <v>59</v>
      </c>
      <c r="BV155" s="2" t="s">
        <v>63</v>
      </c>
      <c r="BW155" s="2" t="s">
        <v>59</v>
      </c>
      <c r="BX155" s="2" t="s">
        <v>59</v>
      </c>
      <c r="BY155" s="2" t="s">
        <v>59</v>
      </c>
      <c r="BZ155" s="2" t="s">
        <v>59</v>
      </c>
      <c r="CA155" s="2" t="s">
        <v>59</v>
      </c>
      <c r="CB155" s="2" t="s">
        <v>59</v>
      </c>
      <c r="CC155" s="2" t="s">
        <v>584</v>
      </c>
      <c r="CD155" s="2" t="s">
        <v>63</v>
      </c>
      <c r="CE155" s="2" t="s">
        <v>59</v>
      </c>
      <c r="CF155" s="2" t="s">
        <v>59</v>
      </c>
      <c r="CG155" s="2" t="s">
        <v>59</v>
      </c>
      <c r="CH155" s="2" t="s">
        <v>59</v>
      </c>
      <c r="CI155" s="2" t="s">
        <v>59</v>
      </c>
      <c r="CJ155" s="2" t="s">
        <v>59</v>
      </c>
      <c r="CK155" s="2" t="s">
        <v>59</v>
      </c>
      <c r="CL155" s="2" t="s">
        <v>59</v>
      </c>
      <c r="CM155" s="2" t="s">
        <v>584</v>
      </c>
      <c r="CN155" s="2" t="s">
        <v>63</v>
      </c>
      <c r="CO155" s="2" t="s">
        <v>59</v>
      </c>
      <c r="CP155" s="2" t="s">
        <v>59</v>
      </c>
      <c r="CQ155" s="2" t="s">
        <v>59</v>
      </c>
      <c r="CR155" s="2" t="s">
        <v>59</v>
      </c>
      <c r="CS155" s="2" t="s">
        <v>59</v>
      </c>
      <c r="CT155" s="2" t="s">
        <v>59</v>
      </c>
      <c r="CU155" s="2" t="s">
        <v>584</v>
      </c>
      <c r="CV155" s="2" t="s">
        <v>584</v>
      </c>
      <c r="CW155" s="2" t="s">
        <v>59</v>
      </c>
      <c r="CX155" s="2" t="s">
        <v>59</v>
      </c>
      <c r="CY155" s="2" t="s">
        <v>59</v>
      </c>
      <c r="CZ155" s="2" t="s">
        <v>59</v>
      </c>
      <c r="DA155" s="2" t="s">
        <v>59</v>
      </c>
      <c r="DB155" s="2" t="s">
        <v>59</v>
      </c>
      <c r="DC155" s="2" t="s">
        <v>59</v>
      </c>
      <c r="DD155" s="2" t="s">
        <v>59</v>
      </c>
      <c r="DE155" s="2" t="s">
        <v>59</v>
      </c>
      <c r="DF155" s="2" t="s">
        <v>584</v>
      </c>
      <c r="DG155" s="2" t="s">
        <v>65</v>
      </c>
      <c r="DH155" s="2" t="s">
        <v>59</v>
      </c>
      <c r="DI155" s="2" t="s">
        <v>59</v>
      </c>
      <c r="DJ155" s="2" t="s">
        <v>59</v>
      </c>
      <c r="DK155" s="2" t="s">
        <v>59</v>
      </c>
      <c r="DL155" s="2" t="s">
        <v>59</v>
      </c>
      <c r="DM155" s="2" t="s">
        <v>584</v>
      </c>
      <c r="DN155" s="2" t="s">
        <v>65</v>
      </c>
      <c r="DO155" s="2" t="s">
        <v>584</v>
      </c>
      <c r="DP155" s="2" t="s">
        <v>584</v>
      </c>
      <c r="DQ155" s="2" t="s">
        <v>67</v>
      </c>
      <c r="DR155" s="2" t="s">
        <v>214</v>
      </c>
      <c r="DS155" s="2" t="s">
        <v>584</v>
      </c>
      <c r="DT155" s="2" t="s">
        <v>61</v>
      </c>
      <c r="DU155" s="2" t="s">
        <v>61</v>
      </c>
      <c r="DV155" s="2" t="s">
        <v>59</v>
      </c>
      <c r="DW155" s="2" t="s">
        <v>66</v>
      </c>
      <c r="DX155" s="2" t="s">
        <v>59</v>
      </c>
      <c r="DY155" s="2" t="s">
        <v>59</v>
      </c>
      <c r="DZ155" s="2" t="s">
        <v>233</v>
      </c>
      <c r="EA155" s="2" t="s">
        <v>65</v>
      </c>
      <c r="EB155" s="2" t="s">
        <v>59</v>
      </c>
      <c r="EC155" s="2" t="s">
        <v>59</v>
      </c>
      <c r="ED155" s="2" t="s">
        <v>59</v>
      </c>
      <c r="EE155" s="2" t="s">
        <v>59</v>
      </c>
      <c r="EF155" s="2" t="s">
        <v>59</v>
      </c>
      <c r="EG155" s="2" t="s">
        <v>59</v>
      </c>
      <c r="EH155" s="2" t="s">
        <v>584</v>
      </c>
      <c r="EI155" s="2" t="s">
        <v>584</v>
      </c>
      <c r="EJ155" s="2" t="s">
        <v>67</v>
      </c>
      <c r="EK155" s="2" t="s">
        <v>219</v>
      </c>
      <c r="EL155" s="2" t="s">
        <v>222</v>
      </c>
      <c r="EM155" s="2" t="s">
        <v>63</v>
      </c>
      <c r="EN155" s="2" t="s">
        <v>59</v>
      </c>
      <c r="EO155" s="2" t="s">
        <v>59</v>
      </c>
      <c r="EP155" s="2" t="s">
        <v>59</v>
      </c>
      <c r="EQ155" s="2" t="s">
        <v>59</v>
      </c>
      <c r="ER155" s="2" t="s">
        <v>59</v>
      </c>
      <c r="ES155" s="2" t="s">
        <v>59</v>
      </c>
      <c r="ET155" s="2" t="s">
        <v>59</v>
      </c>
      <c r="EU155" s="2" t="s">
        <v>59</v>
      </c>
      <c r="EV155" s="2" t="s">
        <v>59</v>
      </c>
      <c r="EW155" s="2" t="s">
        <v>59</v>
      </c>
      <c r="EX155" s="2" t="s">
        <v>59</v>
      </c>
      <c r="EY155" s="2" t="s">
        <v>63</v>
      </c>
      <c r="EZ155" s="2" t="s">
        <v>59</v>
      </c>
      <c r="FA155" s="2" t="s">
        <v>59</v>
      </c>
      <c r="FB155" s="2" t="s">
        <v>584</v>
      </c>
      <c r="FC155" s="2" t="s">
        <v>63</v>
      </c>
      <c r="FD155" s="2" t="s">
        <v>584</v>
      </c>
      <c r="FE155" s="2" t="s">
        <v>59</v>
      </c>
      <c r="FF155" s="2" t="s">
        <v>59</v>
      </c>
      <c r="FG155" s="2" t="s">
        <v>59</v>
      </c>
      <c r="FH155" s="2" t="s">
        <v>584</v>
      </c>
      <c r="FI155" s="2" t="s">
        <v>584</v>
      </c>
      <c r="FJ155" s="2" t="s">
        <v>584</v>
      </c>
      <c r="FK155" s="2" t="s">
        <v>211</v>
      </c>
      <c r="FL155" s="2" t="s">
        <v>293</v>
      </c>
      <c r="FM155" s="2" t="s">
        <v>584</v>
      </c>
      <c r="FN155" s="2" t="s">
        <v>63</v>
      </c>
      <c r="FO155" s="2" t="s">
        <v>63</v>
      </c>
      <c r="FP155" s="2" t="s">
        <v>60</v>
      </c>
      <c r="FQ155" s="2" t="s">
        <v>66</v>
      </c>
      <c r="FR155" s="2" t="s">
        <v>59</v>
      </c>
      <c r="FS155" s="2" t="s">
        <v>66</v>
      </c>
      <c r="FT155" s="2" t="s">
        <v>59</v>
      </c>
      <c r="FU155" s="2" t="s">
        <v>59</v>
      </c>
      <c r="FV155" s="2" t="s">
        <v>59</v>
      </c>
      <c r="FW155" s="2" t="s">
        <v>59</v>
      </c>
      <c r="FX155" s="2" t="s">
        <v>584</v>
      </c>
      <c r="FY155" s="2" t="s">
        <v>59</v>
      </c>
      <c r="FZ155" s="2" t="s">
        <v>59</v>
      </c>
      <c r="GA155" s="2" t="s">
        <v>59</v>
      </c>
      <c r="GB155" s="2" t="s">
        <v>59</v>
      </c>
      <c r="GC155" s="2" t="s">
        <v>59</v>
      </c>
      <c r="GD155" s="2" t="s">
        <v>584</v>
      </c>
      <c r="GE155" s="2" t="s">
        <v>584</v>
      </c>
      <c r="GF155" s="2" t="s">
        <v>82</v>
      </c>
      <c r="GG155" s="2" t="s">
        <v>584</v>
      </c>
      <c r="GH155" s="2" t="s">
        <v>75</v>
      </c>
      <c r="GI155" s="2" t="s">
        <v>584</v>
      </c>
      <c r="GJ155" s="2" t="s">
        <v>584</v>
      </c>
      <c r="GK155" s="2" t="s">
        <v>59</v>
      </c>
      <c r="GL155" s="2" t="s">
        <v>59</v>
      </c>
      <c r="GM155" s="2" t="s">
        <v>59</v>
      </c>
      <c r="GN155" s="2" t="s">
        <v>59</v>
      </c>
      <c r="GO155" s="2" t="s">
        <v>59</v>
      </c>
      <c r="GP155" s="2" t="s">
        <v>59</v>
      </c>
      <c r="GQ155" s="2" t="s">
        <v>59</v>
      </c>
      <c r="GR155" s="2" t="s">
        <v>59</v>
      </c>
      <c r="GS155" s="2" t="s">
        <v>59</v>
      </c>
      <c r="GT155" s="2" t="s">
        <v>59</v>
      </c>
      <c r="GU155" s="2" t="s">
        <v>59</v>
      </c>
      <c r="GV155" s="2" t="s">
        <v>59</v>
      </c>
      <c r="GW155" s="2" t="s">
        <v>59</v>
      </c>
      <c r="GX155" s="2" t="s">
        <v>59</v>
      </c>
      <c r="GY155" s="2" t="s">
        <v>59</v>
      </c>
      <c r="GZ155" s="2" t="s">
        <v>584</v>
      </c>
      <c r="HA155" s="2" t="s">
        <v>584</v>
      </c>
      <c r="HB155" s="2" t="s">
        <v>584</v>
      </c>
      <c r="HC155" s="2" t="s">
        <v>584</v>
      </c>
      <c r="HD155" s="2" t="s">
        <v>584</v>
      </c>
      <c r="HE155" s="2" t="s">
        <v>584</v>
      </c>
      <c r="HF155" s="2" t="s">
        <v>584</v>
      </c>
      <c r="HG155" s="2" t="s">
        <v>584</v>
      </c>
      <c r="HH155" s="2" t="s">
        <v>584</v>
      </c>
      <c r="HI155" s="2" t="s">
        <v>59</v>
      </c>
      <c r="HJ155" s="2" t="s">
        <v>59</v>
      </c>
      <c r="HK155" s="2" t="s">
        <v>59</v>
      </c>
      <c r="HL155" s="2" t="s">
        <v>59</v>
      </c>
      <c r="HM155" s="2" t="s">
        <v>59</v>
      </c>
      <c r="HN155" s="2" t="s">
        <v>59</v>
      </c>
      <c r="HO155" s="2" t="s">
        <v>59</v>
      </c>
      <c r="HP155" s="2" t="s">
        <v>59</v>
      </c>
      <c r="HQ155" s="2" t="s">
        <v>59</v>
      </c>
      <c r="HR155" s="2" t="s">
        <v>584</v>
      </c>
      <c r="HS155" s="2" t="s">
        <v>59</v>
      </c>
      <c r="HT155" s="2" t="s">
        <v>59</v>
      </c>
      <c r="HU155" s="2" t="s">
        <v>59</v>
      </c>
      <c r="HV155" s="2" t="s">
        <v>59</v>
      </c>
      <c r="HW155" s="2" t="s">
        <v>59</v>
      </c>
      <c r="HX155" s="2" t="s">
        <v>584</v>
      </c>
      <c r="HY155" s="2" t="s">
        <v>59</v>
      </c>
      <c r="HZ155" s="2" t="s">
        <v>59</v>
      </c>
      <c r="IA155" s="2" t="s">
        <v>59</v>
      </c>
      <c r="IB155" s="2" t="s">
        <v>59</v>
      </c>
      <c r="IC155" s="2" t="s">
        <v>59</v>
      </c>
      <c r="ID155" s="2" t="s">
        <v>584</v>
      </c>
      <c r="IE155" s="2" t="s">
        <v>584</v>
      </c>
      <c r="IF155" s="2" t="s">
        <v>584</v>
      </c>
      <c r="IG155" s="2" t="s">
        <v>584</v>
      </c>
      <c r="IH155" s="2" t="s">
        <v>59</v>
      </c>
      <c r="II155" s="2" t="s">
        <v>59</v>
      </c>
      <c r="IJ155" s="2" t="s">
        <v>59</v>
      </c>
      <c r="IK155" s="2" t="s">
        <v>59</v>
      </c>
      <c r="IL155" s="2" t="s">
        <v>59</v>
      </c>
      <c r="IM155" s="2" t="s">
        <v>59</v>
      </c>
      <c r="IN155" s="2" t="s">
        <v>59</v>
      </c>
      <c r="IO155" s="2" t="s">
        <v>59</v>
      </c>
      <c r="IP155" s="2" t="s">
        <v>59</v>
      </c>
      <c r="IQ155" s="2" t="s">
        <v>59</v>
      </c>
      <c r="IR155" s="2" t="s">
        <v>59</v>
      </c>
      <c r="IS155" s="2" t="s">
        <v>59</v>
      </c>
      <c r="IT155" s="2" t="s">
        <v>59</v>
      </c>
      <c r="IU155" s="2" t="s">
        <v>59</v>
      </c>
      <c r="IV155" s="2" t="s">
        <v>59</v>
      </c>
      <c r="IW155" s="2" t="s">
        <v>59</v>
      </c>
      <c r="IX155" s="2" t="s">
        <v>584</v>
      </c>
      <c r="IY155" s="2" t="s">
        <v>584</v>
      </c>
      <c r="IZ155" s="2" t="s">
        <v>584</v>
      </c>
      <c r="JA155" s="2" t="s">
        <v>584</v>
      </c>
      <c r="JB155" s="2" t="s">
        <v>584</v>
      </c>
      <c r="JC155" s="2" t="s">
        <v>584</v>
      </c>
      <c r="JD155" s="2" t="s">
        <v>584</v>
      </c>
      <c r="JE155" s="2" t="s">
        <v>584</v>
      </c>
      <c r="JF155" s="2" t="s">
        <v>584</v>
      </c>
      <c r="JG155" s="2" t="s">
        <v>584</v>
      </c>
      <c r="JH155" s="2" t="s">
        <v>584</v>
      </c>
      <c r="JI155" s="2" t="s">
        <v>584</v>
      </c>
      <c r="JJ155" s="2" t="s">
        <v>584</v>
      </c>
      <c r="JK155" s="2" t="s">
        <v>584</v>
      </c>
      <c r="JL155" s="2" t="s">
        <v>584</v>
      </c>
      <c r="JM155" s="2" t="s">
        <v>584</v>
      </c>
      <c r="JN155" s="2" t="s">
        <v>584</v>
      </c>
      <c r="JO155" s="2" t="s">
        <v>59</v>
      </c>
      <c r="JP155" s="2" t="s">
        <v>59</v>
      </c>
      <c r="JQ155" s="2" t="s">
        <v>59</v>
      </c>
      <c r="JR155" s="2" t="s">
        <v>59</v>
      </c>
      <c r="JS155" s="2" t="s">
        <v>59</v>
      </c>
      <c r="JT155" s="2" t="s">
        <v>59</v>
      </c>
      <c r="JU155" s="2" t="s">
        <v>59</v>
      </c>
      <c r="JV155" s="2" t="s">
        <v>59</v>
      </c>
      <c r="JW155" s="2" t="s">
        <v>59</v>
      </c>
      <c r="JX155" s="2" t="s">
        <v>584</v>
      </c>
      <c r="JY155" s="2" t="s">
        <v>59</v>
      </c>
      <c r="JZ155" s="2" t="s">
        <v>59</v>
      </c>
      <c r="KA155" s="2" t="s">
        <v>59</v>
      </c>
      <c r="KB155" s="2" t="s">
        <v>59</v>
      </c>
      <c r="KC155" s="2" t="s">
        <v>59</v>
      </c>
      <c r="KD155" s="2" t="s">
        <v>584</v>
      </c>
      <c r="KE155" s="2" t="s">
        <v>59</v>
      </c>
      <c r="KF155" s="2" t="s">
        <v>59</v>
      </c>
      <c r="KG155" s="2" t="s">
        <v>59</v>
      </c>
      <c r="KH155" s="2" t="s">
        <v>59</v>
      </c>
      <c r="KI155" s="2" t="s">
        <v>59</v>
      </c>
      <c r="KJ155" s="2" t="s">
        <v>584</v>
      </c>
      <c r="KK155" s="2" t="s">
        <v>584</v>
      </c>
      <c r="KL155" s="2" t="s">
        <v>584</v>
      </c>
    </row>
    <row r="156" spans="1:298" x14ac:dyDescent="0.45">
      <c r="A156">
        <v>163</v>
      </c>
      <c r="B156" s="2" t="s">
        <v>584</v>
      </c>
      <c r="C156" s="3"/>
      <c r="D156" s="4">
        <v>44476</v>
      </c>
      <c r="E156">
        <v>2</v>
      </c>
      <c r="F156" s="2" t="s">
        <v>210</v>
      </c>
      <c r="G156" s="2" t="s">
        <v>67</v>
      </c>
      <c r="H156" s="2" t="s">
        <v>66</v>
      </c>
      <c r="I156" s="2" t="s">
        <v>59</v>
      </c>
      <c r="J156" s="2" t="s">
        <v>59</v>
      </c>
      <c r="K156" s="2" t="s">
        <v>59</v>
      </c>
      <c r="L156" s="2" t="s">
        <v>59</v>
      </c>
      <c r="M156" s="2" t="s">
        <v>59</v>
      </c>
      <c r="N156" s="2" t="s">
        <v>59</v>
      </c>
      <c r="O156" s="2" t="s">
        <v>59</v>
      </c>
      <c r="P156" s="2" t="s">
        <v>59</v>
      </c>
      <c r="Q156" s="2" t="s">
        <v>59</v>
      </c>
      <c r="R156" s="2" t="s">
        <v>59</v>
      </c>
      <c r="S156" s="2" t="s">
        <v>66</v>
      </c>
      <c r="T156" s="2" t="s">
        <v>59</v>
      </c>
      <c r="U156" s="2" t="s">
        <v>59</v>
      </c>
      <c r="V156" s="2" t="s">
        <v>584</v>
      </c>
      <c r="W156" s="2" t="s">
        <v>66</v>
      </c>
      <c r="X156" s="2" t="s">
        <v>59</v>
      </c>
      <c r="Y156" s="2" t="s">
        <v>59</v>
      </c>
      <c r="Z156" s="2" t="s">
        <v>59</v>
      </c>
      <c r="AA156" s="2" t="s">
        <v>59</v>
      </c>
      <c r="AB156" s="2" t="s">
        <v>59</v>
      </c>
      <c r="AC156" s="2" t="s">
        <v>59</v>
      </c>
      <c r="AD156" s="2" t="s">
        <v>59</v>
      </c>
      <c r="AE156" s="2" t="s">
        <v>584</v>
      </c>
      <c r="AF156" s="2" t="s">
        <v>59</v>
      </c>
      <c r="AG156" s="2" t="s">
        <v>59</v>
      </c>
      <c r="AH156" s="2" t="s">
        <v>59</v>
      </c>
      <c r="AI156" s="2" t="s">
        <v>59</v>
      </c>
      <c r="AJ156" s="2" t="s">
        <v>59</v>
      </c>
      <c r="AK156" s="2" t="s">
        <v>66</v>
      </c>
      <c r="AL156" s="2" t="s">
        <v>59</v>
      </c>
      <c r="AM156" s="2" t="s">
        <v>59</v>
      </c>
      <c r="AN156" s="2" t="s">
        <v>59</v>
      </c>
      <c r="AO156" s="2" t="s">
        <v>59</v>
      </c>
      <c r="AP156" s="2" t="s">
        <v>59</v>
      </c>
      <c r="AQ156" s="2" t="s">
        <v>300</v>
      </c>
      <c r="AR156" s="2" t="s">
        <v>61</v>
      </c>
      <c r="AS156">
        <v>40</v>
      </c>
      <c r="AT156" s="2" t="s">
        <v>66</v>
      </c>
      <c r="AU156" s="2" t="s">
        <v>59</v>
      </c>
      <c r="AV156" s="2" t="s">
        <v>66</v>
      </c>
      <c r="AW156" s="2" t="s">
        <v>59</v>
      </c>
      <c r="AX156" s="2" t="s">
        <v>63</v>
      </c>
      <c r="AY156" s="2" t="s">
        <v>584</v>
      </c>
      <c r="AZ156" s="2" t="s">
        <v>584</v>
      </c>
      <c r="BA156" s="2" t="s">
        <v>67</v>
      </c>
      <c r="BB156" s="2" t="s">
        <v>59</v>
      </c>
      <c r="BC156" s="2" t="s">
        <v>59</v>
      </c>
      <c r="BD156" s="2" t="s">
        <v>59</v>
      </c>
      <c r="BE156" s="2" t="s">
        <v>59</v>
      </c>
      <c r="BF156" s="2" t="s">
        <v>59</v>
      </c>
      <c r="BG156" s="2" t="s">
        <v>66</v>
      </c>
      <c r="BH156" s="2" t="s">
        <v>59</v>
      </c>
      <c r="BI156" s="2" t="s">
        <v>59</v>
      </c>
      <c r="BJ156" s="2" t="s">
        <v>59</v>
      </c>
      <c r="BK156" s="2" t="s">
        <v>59</v>
      </c>
      <c r="BL156" s="2" t="s">
        <v>59</v>
      </c>
      <c r="BM156" s="2" t="s">
        <v>59</v>
      </c>
      <c r="BN156" s="2" t="s">
        <v>59</v>
      </c>
      <c r="BO156" s="2" t="s">
        <v>59</v>
      </c>
      <c r="BP156" s="2" t="s">
        <v>59</v>
      </c>
      <c r="BQ156" s="2" t="s">
        <v>584</v>
      </c>
      <c r="BR156" s="2" t="s">
        <v>66</v>
      </c>
      <c r="BS156" s="2" t="s">
        <v>59</v>
      </c>
      <c r="BT156" s="2" t="s">
        <v>59</v>
      </c>
      <c r="BU156" s="2" t="s">
        <v>59</v>
      </c>
      <c r="BV156" s="2" t="s">
        <v>63</v>
      </c>
      <c r="BW156" s="2" t="s">
        <v>59</v>
      </c>
      <c r="BX156" s="2" t="s">
        <v>59</v>
      </c>
      <c r="BY156" s="2" t="s">
        <v>59</v>
      </c>
      <c r="BZ156" s="2" t="s">
        <v>59</v>
      </c>
      <c r="CA156" s="2" t="s">
        <v>59</v>
      </c>
      <c r="CB156" s="2" t="s">
        <v>59</v>
      </c>
      <c r="CC156" s="2" t="s">
        <v>584</v>
      </c>
      <c r="CD156" s="2" t="s">
        <v>63</v>
      </c>
      <c r="CE156" s="2" t="s">
        <v>59</v>
      </c>
      <c r="CF156" s="2" t="s">
        <v>59</v>
      </c>
      <c r="CG156" s="2" t="s">
        <v>59</v>
      </c>
      <c r="CH156" s="2" t="s">
        <v>59</v>
      </c>
      <c r="CI156" s="2" t="s">
        <v>59</v>
      </c>
      <c r="CJ156" s="2" t="s">
        <v>59</v>
      </c>
      <c r="CK156" s="2" t="s">
        <v>59</v>
      </c>
      <c r="CL156" s="2" t="s">
        <v>59</v>
      </c>
      <c r="CM156" s="2" t="s">
        <v>584</v>
      </c>
      <c r="CN156" s="2" t="s">
        <v>63</v>
      </c>
      <c r="CO156" s="2" t="s">
        <v>59</v>
      </c>
      <c r="CP156" s="2" t="s">
        <v>59</v>
      </c>
      <c r="CQ156" s="2" t="s">
        <v>59</v>
      </c>
      <c r="CR156" s="2" t="s">
        <v>59</v>
      </c>
      <c r="CS156" s="2" t="s">
        <v>59</v>
      </c>
      <c r="CT156" s="2" t="s">
        <v>59</v>
      </c>
      <c r="CU156" s="2" t="s">
        <v>584</v>
      </c>
      <c r="CV156" s="2" t="s">
        <v>584</v>
      </c>
      <c r="CW156" s="2" t="s">
        <v>59</v>
      </c>
      <c r="CX156" s="2" t="s">
        <v>59</v>
      </c>
      <c r="CY156" s="2" t="s">
        <v>59</v>
      </c>
      <c r="CZ156" s="2" t="s">
        <v>59</v>
      </c>
      <c r="DA156" s="2" t="s">
        <v>59</v>
      </c>
      <c r="DB156" s="2" t="s">
        <v>59</v>
      </c>
      <c r="DC156" s="2" t="s">
        <v>59</v>
      </c>
      <c r="DD156" s="2" t="s">
        <v>59</v>
      </c>
      <c r="DE156" s="2" t="s">
        <v>59</v>
      </c>
      <c r="DF156" s="2" t="s">
        <v>584</v>
      </c>
      <c r="DG156" s="2" t="s">
        <v>65</v>
      </c>
      <c r="DH156" s="2" t="s">
        <v>59</v>
      </c>
      <c r="DI156" s="2" t="s">
        <v>59</v>
      </c>
      <c r="DJ156" s="2" t="s">
        <v>59</v>
      </c>
      <c r="DK156" s="2" t="s">
        <v>59</v>
      </c>
      <c r="DL156" s="2" t="s">
        <v>59</v>
      </c>
      <c r="DM156" s="2" t="s">
        <v>584</v>
      </c>
      <c r="DN156" s="2" t="s">
        <v>65</v>
      </c>
      <c r="DO156" s="2" t="s">
        <v>584</v>
      </c>
      <c r="DP156" s="2" t="s">
        <v>584</v>
      </c>
      <c r="DQ156" s="2" t="s">
        <v>63</v>
      </c>
      <c r="DR156" s="2" t="s">
        <v>584</v>
      </c>
      <c r="DS156" s="2" t="s">
        <v>584</v>
      </c>
      <c r="DT156" s="2" t="s">
        <v>584</v>
      </c>
      <c r="DU156" s="2" t="s">
        <v>61</v>
      </c>
      <c r="DV156" s="2" t="s">
        <v>59</v>
      </c>
      <c r="DW156" s="2" t="s">
        <v>66</v>
      </c>
      <c r="DX156" s="2" t="s">
        <v>59</v>
      </c>
      <c r="DY156" s="2" t="s">
        <v>59</v>
      </c>
      <c r="DZ156" s="2" t="s">
        <v>235</v>
      </c>
      <c r="EA156" s="2" t="s">
        <v>65</v>
      </c>
      <c r="EB156" s="2" t="s">
        <v>59</v>
      </c>
      <c r="EC156" s="2" t="s">
        <v>59</v>
      </c>
      <c r="ED156" s="2" t="s">
        <v>59</v>
      </c>
      <c r="EE156" s="2" t="s">
        <v>59</v>
      </c>
      <c r="EF156" s="2" t="s">
        <v>59</v>
      </c>
      <c r="EG156" s="2" t="s">
        <v>59</v>
      </c>
      <c r="EH156" s="2" t="s">
        <v>584</v>
      </c>
      <c r="EI156" s="2" t="s">
        <v>584</v>
      </c>
      <c r="EJ156" s="2" t="s">
        <v>67</v>
      </c>
      <c r="EK156" s="2" t="s">
        <v>219</v>
      </c>
      <c r="EL156" s="2" t="s">
        <v>222</v>
      </c>
      <c r="EM156" s="2" t="s">
        <v>63</v>
      </c>
      <c r="EN156" s="2" t="s">
        <v>59</v>
      </c>
      <c r="EO156" s="2" t="s">
        <v>59</v>
      </c>
      <c r="EP156" s="2" t="s">
        <v>59</v>
      </c>
      <c r="EQ156" s="2" t="s">
        <v>59</v>
      </c>
      <c r="ER156" s="2" t="s">
        <v>59</v>
      </c>
      <c r="ES156" s="2" t="s">
        <v>59</v>
      </c>
      <c r="ET156" s="2" t="s">
        <v>59</v>
      </c>
      <c r="EU156" s="2" t="s">
        <v>59</v>
      </c>
      <c r="EV156" s="2" t="s">
        <v>59</v>
      </c>
      <c r="EW156" s="2" t="s">
        <v>59</v>
      </c>
      <c r="EX156" s="2" t="s">
        <v>59</v>
      </c>
      <c r="EY156" s="2" t="s">
        <v>63</v>
      </c>
      <c r="EZ156" s="2" t="s">
        <v>59</v>
      </c>
      <c r="FA156" s="2" t="s">
        <v>59</v>
      </c>
      <c r="FB156" s="2" t="s">
        <v>584</v>
      </c>
      <c r="FC156" s="2" t="s">
        <v>63</v>
      </c>
      <c r="FD156" s="2" t="s">
        <v>584</v>
      </c>
      <c r="FE156" s="2" t="s">
        <v>59</v>
      </c>
      <c r="FF156" s="2" t="s">
        <v>59</v>
      </c>
      <c r="FG156" s="2" t="s">
        <v>59</v>
      </c>
      <c r="FH156" s="2" t="s">
        <v>584</v>
      </c>
      <c r="FI156" s="2" t="s">
        <v>584</v>
      </c>
      <c r="FJ156" s="2" t="s">
        <v>584</v>
      </c>
      <c r="FK156" s="2" t="s">
        <v>211</v>
      </c>
      <c r="FL156" s="2" t="s">
        <v>293</v>
      </c>
      <c r="FM156" s="2" t="s">
        <v>584</v>
      </c>
      <c r="FN156" s="2" t="s">
        <v>63</v>
      </c>
      <c r="FO156" s="2" t="s">
        <v>63</v>
      </c>
      <c r="FP156" s="2" t="s">
        <v>60</v>
      </c>
      <c r="FQ156" s="2" t="s">
        <v>59</v>
      </c>
      <c r="FR156" s="2" t="s">
        <v>59</v>
      </c>
      <c r="FS156" s="2" t="s">
        <v>66</v>
      </c>
      <c r="FT156" s="2" t="s">
        <v>59</v>
      </c>
      <c r="FU156" s="2" t="s">
        <v>66</v>
      </c>
      <c r="FV156" s="2" t="s">
        <v>59</v>
      </c>
      <c r="FW156" s="2" t="s">
        <v>59</v>
      </c>
      <c r="FX156" s="2" t="s">
        <v>584</v>
      </c>
      <c r="FY156" s="2" t="s">
        <v>59</v>
      </c>
      <c r="FZ156" s="2" t="s">
        <v>59</v>
      </c>
      <c r="GA156" s="2" t="s">
        <v>59</v>
      </c>
      <c r="GB156" s="2" t="s">
        <v>59</v>
      </c>
      <c r="GC156" s="2" t="s">
        <v>59</v>
      </c>
      <c r="GD156" s="2" t="s">
        <v>584</v>
      </c>
      <c r="GE156" s="2" t="s">
        <v>584</v>
      </c>
      <c r="GF156" s="2" t="s">
        <v>82</v>
      </c>
      <c r="GG156" s="2" t="s">
        <v>584</v>
      </c>
      <c r="GH156" s="2" t="s">
        <v>75</v>
      </c>
      <c r="GI156" s="2" t="s">
        <v>584</v>
      </c>
      <c r="GJ156" s="2" t="s">
        <v>584</v>
      </c>
      <c r="GK156" s="2" t="s">
        <v>59</v>
      </c>
      <c r="GL156" s="2" t="s">
        <v>59</v>
      </c>
      <c r="GM156" s="2" t="s">
        <v>59</v>
      </c>
      <c r="GN156" s="2" t="s">
        <v>59</v>
      </c>
      <c r="GO156" s="2" t="s">
        <v>59</v>
      </c>
      <c r="GP156" s="2" t="s">
        <v>59</v>
      </c>
      <c r="GQ156" s="2" t="s">
        <v>59</v>
      </c>
      <c r="GR156" s="2" t="s">
        <v>59</v>
      </c>
      <c r="GS156" s="2" t="s">
        <v>59</v>
      </c>
      <c r="GT156" s="2" t="s">
        <v>59</v>
      </c>
      <c r="GU156" s="2" t="s">
        <v>59</v>
      </c>
      <c r="GV156" s="2" t="s">
        <v>59</v>
      </c>
      <c r="GW156" s="2" t="s">
        <v>59</v>
      </c>
      <c r="GX156" s="2" t="s">
        <v>59</v>
      </c>
      <c r="GY156" s="2" t="s">
        <v>59</v>
      </c>
      <c r="GZ156" s="2" t="s">
        <v>584</v>
      </c>
      <c r="HA156" s="2" t="s">
        <v>584</v>
      </c>
      <c r="HB156" s="2" t="s">
        <v>584</v>
      </c>
      <c r="HC156" s="2" t="s">
        <v>584</v>
      </c>
      <c r="HD156" s="2" t="s">
        <v>584</v>
      </c>
      <c r="HE156" s="2" t="s">
        <v>584</v>
      </c>
      <c r="HF156" s="2" t="s">
        <v>584</v>
      </c>
      <c r="HG156" s="2" t="s">
        <v>584</v>
      </c>
      <c r="HH156" s="2" t="s">
        <v>584</v>
      </c>
      <c r="HI156" s="2" t="s">
        <v>59</v>
      </c>
      <c r="HJ156" s="2" t="s">
        <v>59</v>
      </c>
      <c r="HK156" s="2" t="s">
        <v>59</v>
      </c>
      <c r="HL156" s="2" t="s">
        <v>59</v>
      </c>
      <c r="HM156" s="2" t="s">
        <v>59</v>
      </c>
      <c r="HN156" s="2" t="s">
        <v>59</v>
      </c>
      <c r="HO156" s="2" t="s">
        <v>59</v>
      </c>
      <c r="HP156" s="2" t="s">
        <v>59</v>
      </c>
      <c r="HQ156" s="2" t="s">
        <v>59</v>
      </c>
      <c r="HR156" s="2" t="s">
        <v>584</v>
      </c>
      <c r="HS156" s="2" t="s">
        <v>59</v>
      </c>
      <c r="HT156" s="2" t="s">
        <v>59</v>
      </c>
      <c r="HU156" s="2" t="s">
        <v>59</v>
      </c>
      <c r="HV156" s="2" t="s">
        <v>59</v>
      </c>
      <c r="HW156" s="2" t="s">
        <v>59</v>
      </c>
      <c r="HX156" s="2" t="s">
        <v>584</v>
      </c>
      <c r="HY156" s="2" t="s">
        <v>59</v>
      </c>
      <c r="HZ156" s="2" t="s">
        <v>59</v>
      </c>
      <c r="IA156" s="2" t="s">
        <v>59</v>
      </c>
      <c r="IB156" s="2" t="s">
        <v>59</v>
      </c>
      <c r="IC156" s="2" t="s">
        <v>59</v>
      </c>
      <c r="ID156" s="2" t="s">
        <v>584</v>
      </c>
      <c r="IE156" s="2" t="s">
        <v>584</v>
      </c>
      <c r="IF156" s="2" t="s">
        <v>584</v>
      </c>
      <c r="IG156" s="2" t="s">
        <v>584</v>
      </c>
      <c r="IH156" s="2" t="s">
        <v>59</v>
      </c>
      <c r="II156" s="2" t="s">
        <v>59</v>
      </c>
      <c r="IJ156" s="2" t="s">
        <v>59</v>
      </c>
      <c r="IK156" s="2" t="s">
        <v>59</v>
      </c>
      <c r="IL156" s="2" t="s">
        <v>59</v>
      </c>
      <c r="IM156" s="2" t="s">
        <v>59</v>
      </c>
      <c r="IN156" s="2" t="s">
        <v>59</v>
      </c>
      <c r="IO156" s="2" t="s">
        <v>59</v>
      </c>
      <c r="IP156" s="2" t="s">
        <v>59</v>
      </c>
      <c r="IQ156" s="2" t="s">
        <v>59</v>
      </c>
      <c r="IR156" s="2" t="s">
        <v>59</v>
      </c>
      <c r="IS156" s="2" t="s">
        <v>59</v>
      </c>
      <c r="IT156" s="2" t="s">
        <v>59</v>
      </c>
      <c r="IU156" s="2" t="s">
        <v>59</v>
      </c>
      <c r="IV156" s="2" t="s">
        <v>59</v>
      </c>
      <c r="IW156" s="2" t="s">
        <v>59</v>
      </c>
      <c r="IX156" s="2" t="s">
        <v>584</v>
      </c>
      <c r="IY156" s="2" t="s">
        <v>584</v>
      </c>
      <c r="IZ156" s="2" t="s">
        <v>584</v>
      </c>
      <c r="JA156" s="2" t="s">
        <v>584</v>
      </c>
      <c r="JB156" s="2" t="s">
        <v>584</v>
      </c>
      <c r="JC156" s="2" t="s">
        <v>584</v>
      </c>
      <c r="JD156" s="2" t="s">
        <v>584</v>
      </c>
      <c r="JE156" s="2" t="s">
        <v>584</v>
      </c>
      <c r="JF156" s="2" t="s">
        <v>584</v>
      </c>
      <c r="JG156" s="2" t="s">
        <v>584</v>
      </c>
      <c r="JH156" s="2" t="s">
        <v>584</v>
      </c>
      <c r="JI156" s="2" t="s">
        <v>584</v>
      </c>
      <c r="JJ156" s="2" t="s">
        <v>584</v>
      </c>
      <c r="JK156" s="2" t="s">
        <v>584</v>
      </c>
      <c r="JL156" s="2" t="s">
        <v>584</v>
      </c>
      <c r="JM156" s="2" t="s">
        <v>584</v>
      </c>
      <c r="JN156" s="2" t="s">
        <v>584</v>
      </c>
      <c r="JO156" s="2" t="s">
        <v>59</v>
      </c>
      <c r="JP156" s="2" t="s">
        <v>59</v>
      </c>
      <c r="JQ156" s="2" t="s">
        <v>59</v>
      </c>
      <c r="JR156" s="2" t="s">
        <v>59</v>
      </c>
      <c r="JS156" s="2" t="s">
        <v>59</v>
      </c>
      <c r="JT156" s="2" t="s">
        <v>59</v>
      </c>
      <c r="JU156" s="2" t="s">
        <v>59</v>
      </c>
      <c r="JV156" s="2" t="s">
        <v>59</v>
      </c>
      <c r="JW156" s="2" t="s">
        <v>59</v>
      </c>
      <c r="JX156" s="2" t="s">
        <v>584</v>
      </c>
      <c r="JY156" s="2" t="s">
        <v>59</v>
      </c>
      <c r="JZ156" s="2" t="s">
        <v>59</v>
      </c>
      <c r="KA156" s="2" t="s">
        <v>59</v>
      </c>
      <c r="KB156" s="2" t="s">
        <v>59</v>
      </c>
      <c r="KC156" s="2" t="s">
        <v>59</v>
      </c>
      <c r="KD156" s="2" t="s">
        <v>584</v>
      </c>
      <c r="KE156" s="2" t="s">
        <v>59</v>
      </c>
      <c r="KF156" s="2" t="s">
        <v>59</v>
      </c>
      <c r="KG156" s="2" t="s">
        <v>59</v>
      </c>
      <c r="KH156" s="2" t="s">
        <v>59</v>
      </c>
      <c r="KI156" s="2" t="s">
        <v>59</v>
      </c>
      <c r="KJ156" s="2" t="s">
        <v>584</v>
      </c>
      <c r="KK156" s="2" t="s">
        <v>584</v>
      </c>
      <c r="KL156" s="2" t="s">
        <v>584</v>
      </c>
    </row>
    <row r="157" spans="1:298" x14ac:dyDescent="0.45">
      <c r="A157">
        <v>164</v>
      </c>
      <c r="B157" s="2" t="s">
        <v>584</v>
      </c>
      <c r="C157" s="3"/>
      <c r="D157" s="4">
        <v>44473</v>
      </c>
      <c r="E157">
        <v>2</v>
      </c>
      <c r="F157" s="2" t="s">
        <v>210</v>
      </c>
      <c r="G157" s="2" t="s">
        <v>67</v>
      </c>
      <c r="H157" s="2" t="s">
        <v>66</v>
      </c>
      <c r="I157" s="2" t="s">
        <v>59</v>
      </c>
      <c r="J157" s="2" t="s">
        <v>66</v>
      </c>
      <c r="K157" s="2" t="s">
        <v>59</v>
      </c>
      <c r="L157" s="2" t="s">
        <v>59</v>
      </c>
      <c r="M157" s="2" t="s">
        <v>59</v>
      </c>
      <c r="N157" s="2" t="s">
        <v>59</v>
      </c>
      <c r="O157" s="2" t="s">
        <v>59</v>
      </c>
      <c r="P157" s="2" t="s">
        <v>59</v>
      </c>
      <c r="Q157" s="2" t="s">
        <v>59</v>
      </c>
      <c r="R157" s="2" t="s">
        <v>59</v>
      </c>
      <c r="S157" s="2" t="s">
        <v>59</v>
      </c>
      <c r="T157" s="2" t="s">
        <v>59</v>
      </c>
      <c r="U157" s="2" t="s">
        <v>59</v>
      </c>
      <c r="V157" s="2" t="s">
        <v>584</v>
      </c>
      <c r="W157" s="2" t="s">
        <v>66</v>
      </c>
      <c r="X157" s="2" t="s">
        <v>59</v>
      </c>
      <c r="Y157" s="2" t="s">
        <v>59</v>
      </c>
      <c r="Z157" s="2" t="s">
        <v>59</v>
      </c>
      <c r="AA157" s="2" t="s">
        <v>59</v>
      </c>
      <c r="AB157" s="2" t="s">
        <v>59</v>
      </c>
      <c r="AC157" s="2" t="s">
        <v>59</v>
      </c>
      <c r="AD157" s="2" t="s">
        <v>59</v>
      </c>
      <c r="AE157" s="2" t="s">
        <v>584</v>
      </c>
      <c r="AF157" s="2" t="s">
        <v>59</v>
      </c>
      <c r="AG157" s="2" t="s">
        <v>59</v>
      </c>
      <c r="AH157" s="2" t="s">
        <v>59</v>
      </c>
      <c r="AI157" s="2" t="s">
        <v>59</v>
      </c>
      <c r="AJ157" s="2" t="s">
        <v>59</v>
      </c>
      <c r="AK157" s="2" t="s">
        <v>59</v>
      </c>
      <c r="AL157" s="2" t="s">
        <v>66</v>
      </c>
      <c r="AM157" s="2" t="s">
        <v>59</v>
      </c>
      <c r="AN157" s="2" t="s">
        <v>59</v>
      </c>
      <c r="AO157" s="2" t="s">
        <v>59</v>
      </c>
      <c r="AP157" s="2" t="s">
        <v>59</v>
      </c>
      <c r="AQ157" s="2" t="s">
        <v>299</v>
      </c>
      <c r="AR157" s="2" t="s">
        <v>61</v>
      </c>
      <c r="AT157" s="2" t="s">
        <v>59</v>
      </c>
      <c r="AU157" s="2" t="s">
        <v>59</v>
      </c>
      <c r="AV157" s="2" t="s">
        <v>59</v>
      </c>
      <c r="AW157" s="2" t="s">
        <v>59</v>
      </c>
      <c r="AX157" s="2" t="s">
        <v>63</v>
      </c>
      <c r="AY157" s="2" t="s">
        <v>584</v>
      </c>
      <c r="AZ157" s="2" t="s">
        <v>584</v>
      </c>
      <c r="BA157" s="2" t="s">
        <v>67</v>
      </c>
      <c r="BB157" s="2" t="s">
        <v>59</v>
      </c>
      <c r="BC157" s="2" t="s">
        <v>59</v>
      </c>
      <c r="BD157" s="2" t="s">
        <v>59</v>
      </c>
      <c r="BE157" s="2" t="s">
        <v>59</v>
      </c>
      <c r="BF157" s="2" t="s">
        <v>59</v>
      </c>
      <c r="BG157" s="2" t="s">
        <v>59</v>
      </c>
      <c r="BH157" s="2" t="s">
        <v>59</v>
      </c>
      <c r="BI157" s="2" t="s">
        <v>59</v>
      </c>
      <c r="BJ157" s="2" t="s">
        <v>59</v>
      </c>
      <c r="BK157" s="2" t="s">
        <v>59</v>
      </c>
      <c r="BL157" s="2" t="s">
        <v>66</v>
      </c>
      <c r="BM157" s="2" t="s">
        <v>59</v>
      </c>
      <c r="BN157" s="2" t="s">
        <v>66</v>
      </c>
      <c r="BO157" s="2" t="s">
        <v>59</v>
      </c>
      <c r="BP157" s="2" t="s">
        <v>59</v>
      </c>
      <c r="BQ157" s="2" t="s">
        <v>584</v>
      </c>
      <c r="BR157" s="2" t="s">
        <v>66</v>
      </c>
      <c r="BS157" s="2" t="s">
        <v>59</v>
      </c>
      <c r="BT157" s="2" t="s">
        <v>59</v>
      </c>
      <c r="BU157" s="2" t="s">
        <v>59</v>
      </c>
      <c r="BV157" s="2" t="s">
        <v>63</v>
      </c>
      <c r="BW157" s="2" t="s">
        <v>59</v>
      </c>
      <c r="BX157" s="2" t="s">
        <v>59</v>
      </c>
      <c r="BY157" s="2" t="s">
        <v>59</v>
      </c>
      <c r="BZ157" s="2" t="s">
        <v>59</v>
      </c>
      <c r="CA157" s="2" t="s">
        <v>59</v>
      </c>
      <c r="CB157" s="2" t="s">
        <v>59</v>
      </c>
      <c r="CC157" s="2" t="s">
        <v>584</v>
      </c>
      <c r="CD157" s="2" t="s">
        <v>63</v>
      </c>
      <c r="CE157" s="2" t="s">
        <v>59</v>
      </c>
      <c r="CF157" s="2" t="s">
        <v>59</v>
      </c>
      <c r="CG157" s="2" t="s">
        <v>59</v>
      </c>
      <c r="CH157" s="2" t="s">
        <v>59</v>
      </c>
      <c r="CI157" s="2" t="s">
        <v>59</v>
      </c>
      <c r="CJ157" s="2" t="s">
        <v>59</v>
      </c>
      <c r="CK157" s="2" t="s">
        <v>59</v>
      </c>
      <c r="CL157" s="2" t="s">
        <v>59</v>
      </c>
      <c r="CM157" s="2" t="s">
        <v>584</v>
      </c>
      <c r="CN157" s="2" t="s">
        <v>63</v>
      </c>
      <c r="CO157" s="2" t="s">
        <v>59</v>
      </c>
      <c r="CP157" s="2" t="s">
        <v>59</v>
      </c>
      <c r="CQ157" s="2" t="s">
        <v>59</v>
      </c>
      <c r="CR157" s="2" t="s">
        <v>59</v>
      </c>
      <c r="CS157" s="2" t="s">
        <v>59</v>
      </c>
      <c r="CT157" s="2" t="s">
        <v>59</v>
      </c>
      <c r="CU157" s="2" t="s">
        <v>584</v>
      </c>
      <c r="CV157" s="2" t="s">
        <v>584</v>
      </c>
      <c r="CW157" s="2" t="s">
        <v>59</v>
      </c>
      <c r="CX157" s="2" t="s">
        <v>59</v>
      </c>
      <c r="CY157" s="2" t="s">
        <v>59</v>
      </c>
      <c r="CZ157" s="2" t="s">
        <v>59</v>
      </c>
      <c r="DA157" s="2" t="s">
        <v>59</v>
      </c>
      <c r="DB157" s="2" t="s">
        <v>59</v>
      </c>
      <c r="DC157" s="2" t="s">
        <v>59</v>
      </c>
      <c r="DD157" s="2" t="s">
        <v>59</v>
      </c>
      <c r="DE157" s="2" t="s">
        <v>59</v>
      </c>
      <c r="DF157" s="2" t="s">
        <v>584</v>
      </c>
      <c r="DG157" s="2" t="s">
        <v>65</v>
      </c>
      <c r="DH157" s="2" t="s">
        <v>59</v>
      </c>
      <c r="DI157" s="2" t="s">
        <v>59</v>
      </c>
      <c r="DJ157" s="2" t="s">
        <v>59</v>
      </c>
      <c r="DK157" s="2" t="s">
        <v>59</v>
      </c>
      <c r="DL157" s="2" t="s">
        <v>59</v>
      </c>
      <c r="DM157" s="2" t="s">
        <v>584</v>
      </c>
      <c r="DN157" s="2" t="s">
        <v>65</v>
      </c>
      <c r="DO157" s="2" t="s">
        <v>584</v>
      </c>
      <c r="DP157" s="2" t="s">
        <v>584</v>
      </c>
      <c r="DQ157" s="2" t="s">
        <v>67</v>
      </c>
      <c r="DR157" s="2" t="s">
        <v>214</v>
      </c>
      <c r="DS157" s="2" t="s">
        <v>584</v>
      </c>
      <c r="DT157" s="2" t="s">
        <v>61</v>
      </c>
      <c r="DU157" s="2" t="s">
        <v>65</v>
      </c>
      <c r="DV157" s="2" t="s">
        <v>59</v>
      </c>
      <c r="DW157" s="2" t="s">
        <v>59</v>
      </c>
      <c r="DX157" s="2" t="s">
        <v>59</v>
      </c>
      <c r="DY157" s="2" t="s">
        <v>59</v>
      </c>
      <c r="DZ157" s="2" t="s">
        <v>584</v>
      </c>
      <c r="EA157" s="2" t="s">
        <v>65</v>
      </c>
      <c r="EB157" s="2" t="s">
        <v>59</v>
      </c>
      <c r="EC157" s="2" t="s">
        <v>59</v>
      </c>
      <c r="ED157" s="2" t="s">
        <v>59</v>
      </c>
      <c r="EE157" s="2" t="s">
        <v>59</v>
      </c>
      <c r="EF157" s="2" t="s">
        <v>59</v>
      </c>
      <c r="EG157" s="2" t="s">
        <v>59</v>
      </c>
      <c r="EH157" s="2" t="s">
        <v>584</v>
      </c>
      <c r="EI157" s="2" t="s">
        <v>584</v>
      </c>
      <c r="EJ157" s="2" t="s">
        <v>67</v>
      </c>
      <c r="EK157" s="2" t="s">
        <v>219</v>
      </c>
      <c r="EL157" s="2" t="s">
        <v>222</v>
      </c>
      <c r="EM157" s="2" t="s">
        <v>63</v>
      </c>
      <c r="EN157" s="2" t="s">
        <v>59</v>
      </c>
      <c r="EO157" s="2" t="s">
        <v>59</v>
      </c>
      <c r="EP157" s="2" t="s">
        <v>59</v>
      </c>
      <c r="EQ157" s="2" t="s">
        <v>59</v>
      </c>
      <c r="ER157" s="2" t="s">
        <v>59</v>
      </c>
      <c r="ES157" s="2" t="s">
        <v>59</v>
      </c>
      <c r="ET157" s="2" t="s">
        <v>59</v>
      </c>
      <c r="EU157" s="2" t="s">
        <v>59</v>
      </c>
      <c r="EV157" s="2" t="s">
        <v>59</v>
      </c>
      <c r="EW157" s="2" t="s">
        <v>59</v>
      </c>
      <c r="EX157" s="2" t="s">
        <v>59</v>
      </c>
      <c r="EY157" s="2" t="s">
        <v>63</v>
      </c>
      <c r="EZ157" s="2" t="s">
        <v>59</v>
      </c>
      <c r="FA157" s="2" t="s">
        <v>59</v>
      </c>
      <c r="FB157" s="2" t="s">
        <v>584</v>
      </c>
      <c r="FC157" s="2" t="s">
        <v>63</v>
      </c>
      <c r="FD157" s="2" t="s">
        <v>584</v>
      </c>
      <c r="FE157" s="2" t="s">
        <v>59</v>
      </c>
      <c r="FF157" s="2" t="s">
        <v>59</v>
      </c>
      <c r="FG157" s="2" t="s">
        <v>59</v>
      </c>
      <c r="FH157" s="2" t="s">
        <v>584</v>
      </c>
      <c r="FI157" s="2" t="s">
        <v>584</v>
      </c>
      <c r="FJ157" s="2" t="s">
        <v>584</v>
      </c>
      <c r="FK157" s="2" t="s">
        <v>211</v>
      </c>
      <c r="FL157" s="2" t="s">
        <v>293</v>
      </c>
      <c r="FM157" s="2" t="s">
        <v>584</v>
      </c>
      <c r="FN157" s="2" t="s">
        <v>63</v>
      </c>
      <c r="FO157" s="2" t="s">
        <v>63</v>
      </c>
      <c r="FP157" s="2" t="s">
        <v>74</v>
      </c>
      <c r="FQ157" s="2" t="s">
        <v>66</v>
      </c>
      <c r="FR157" s="2" t="s">
        <v>59</v>
      </c>
      <c r="FS157" s="2" t="s">
        <v>59</v>
      </c>
      <c r="FT157" s="2" t="s">
        <v>59</v>
      </c>
      <c r="FU157" s="2" t="s">
        <v>59</v>
      </c>
      <c r="FV157" s="2" t="s">
        <v>59</v>
      </c>
      <c r="FW157" s="2" t="s">
        <v>59</v>
      </c>
      <c r="FX157" s="2" t="s">
        <v>584</v>
      </c>
      <c r="FY157" s="2" t="s">
        <v>59</v>
      </c>
      <c r="FZ157" s="2" t="s">
        <v>59</v>
      </c>
      <c r="GA157" s="2" t="s">
        <v>59</v>
      </c>
      <c r="GB157" s="2" t="s">
        <v>59</v>
      </c>
      <c r="GC157" s="2" t="s">
        <v>59</v>
      </c>
      <c r="GD157" s="2" t="s">
        <v>584</v>
      </c>
      <c r="GE157" s="2" t="s">
        <v>584</v>
      </c>
      <c r="GF157" s="2" t="s">
        <v>82</v>
      </c>
      <c r="GG157" s="2" t="s">
        <v>584</v>
      </c>
      <c r="GH157" s="2" t="s">
        <v>75</v>
      </c>
      <c r="GI157" s="2" t="s">
        <v>584</v>
      </c>
      <c r="GJ157" s="2" t="s">
        <v>584</v>
      </c>
      <c r="GK157" s="2" t="s">
        <v>59</v>
      </c>
      <c r="GL157" s="2" t="s">
        <v>59</v>
      </c>
      <c r="GM157" s="2" t="s">
        <v>59</v>
      </c>
      <c r="GN157" s="2" t="s">
        <v>59</v>
      </c>
      <c r="GO157" s="2" t="s">
        <v>59</v>
      </c>
      <c r="GP157" s="2" t="s">
        <v>59</v>
      </c>
      <c r="GQ157" s="2" t="s">
        <v>59</v>
      </c>
      <c r="GR157" s="2" t="s">
        <v>59</v>
      </c>
      <c r="GS157" s="2" t="s">
        <v>59</v>
      </c>
      <c r="GT157" s="2" t="s">
        <v>59</v>
      </c>
      <c r="GU157" s="2" t="s">
        <v>59</v>
      </c>
      <c r="GV157" s="2" t="s">
        <v>59</v>
      </c>
      <c r="GW157" s="2" t="s">
        <v>59</v>
      </c>
      <c r="GX157" s="2" t="s">
        <v>59</v>
      </c>
      <c r="GY157" s="2" t="s">
        <v>59</v>
      </c>
      <c r="GZ157" s="2" t="s">
        <v>584</v>
      </c>
      <c r="HA157" s="2" t="s">
        <v>584</v>
      </c>
      <c r="HB157" s="2" t="s">
        <v>584</v>
      </c>
      <c r="HC157" s="2" t="s">
        <v>584</v>
      </c>
      <c r="HD157" s="2" t="s">
        <v>584</v>
      </c>
      <c r="HE157" s="2" t="s">
        <v>584</v>
      </c>
      <c r="HF157" s="2" t="s">
        <v>584</v>
      </c>
      <c r="HG157" s="2" t="s">
        <v>584</v>
      </c>
      <c r="HH157" s="2" t="s">
        <v>584</v>
      </c>
      <c r="HI157" s="2" t="s">
        <v>59</v>
      </c>
      <c r="HJ157" s="2" t="s">
        <v>59</v>
      </c>
      <c r="HK157" s="2" t="s">
        <v>59</v>
      </c>
      <c r="HL157" s="2" t="s">
        <v>59</v>
      </c>
      <c r="HM157" s="2" t="s">
        <v>59</v>
      </c>
      <c r="HN157" s="2" t="s">
        <v>59</v>
      </c>
      <c r="HO157" s="2" t="s">
        <v>59</v>
      </c>
      <c r="HP157" s="2" t="s">
        <v>59</v>
      </c>
      <c r="HQ157" s="2" t="s">
        <v>59</v>
      </c>
      <c r="HR157" s="2" t="s">
        <v>584</v>
      </c>
      <c r="HS157" s="2" t="s">
        <v>59</v>
      </c>
      <c r="HT157" s="2" t="s">
        <v>59</v>
      </c>
      <c r="HU157" s="2" t="s">
        <v>59</v>
      </c>
      <c r="HV157" s="2" t="s">
        <v>59</v>
      </c>
      <c r="HW157" s="2" t="s">
        <v>59</v>
      </c>
      <c r="HX157" s="2" t="s">
        <v>584</v>
      </c>
      <c r="HY157" s="2" t="s">
        <v>59</v>
      </c>
      <c r="HZ157" s="2" t="s">
        <v>59</v>
      </c>
      <c r="IA157" s="2" t="s">
        <v>59</v>
      </c>
      <c r="IB157" s="2" t="s">
        <v>59</v>
      </c>
      <c r="IC157" s="2" t="s">
        <v>59</v>
      </c>
      <c r="ID157" s="2" t="s">
        <v>584</v>
      </c>
      <c r="IE157" s="2" t="s">
        <v>584</v>
      </c>
      <c r="IF157" s="2" t="s">
        <v>584</v>
      </c>
      <c r="IG157" s="2" t="s">
        <v>584</v>
      </c>
      <c r="IH157" s="2" t="s">
        <v>59</v>
      </c>
      <c r="II157" s="2" t="s">
        <v>59</v>
      </c>
      <c r="IJ157" s="2" t="s">
        <v>59</v>
      </c>
      <c r="IK157" s="2" t="s">
        <v>59</v>
      </c>
      <c r="IL157" s="2" t="s">
        <v>59</v>
      </c>
      <c r="IM157" s="2" t="s">
        <v>59</v>
      </c>
      <c r="IN157" s="2" t="s">
        <v>59</v>
      </c>
      <c r="IO157" s="2" t="s">
        <v>59</v>
      </c>
      <c r="IP157" s="2" t="s">
        <v>59</v>
      </c>
      <c r="IQ157" s="2" t="s">
        <v>59</v>
      </c>
      <c r="IR157" s="2" t="s">
        <v>59</v>
      </c>
      <c r="IS157" s="2" t="s">
        <v>59</v>
      </c>
      <c r="IT157" s="2" t="s">
        <v>59</v>
      </c>
      <c r="IU157" s="2" t="s">
        <v>59</v>
      </c>
      <c r="IV157" s="2" t="s">
        <v>59</v>
      </c>
      <c r="IW157" s="2" t="s">
        <v>59</v>
      </c>
      <c r="IX157" s="2" t="s">
        <v>584</v>
      </c>
      <c r="IY157" s="2" t="s">
        <v>584</v>
      </c>
      <c r="IZ157" s="2" t="s">
        <v>584</v>
      </c>
      <c r="JA157" s="2" t="s">
        <v>584</v>
      </c>
      <c r="JB157" s="2" t="s">
        <v>584</v>
      </c>
      <c r="JC157" s="2" t="s">
        <v>584</v>
      </c>
      <c r="JD157" s="2" t="s">
        <v>584</v>
      </c>
      <c r="JE157" s="2" t="s">
        <v>584</v>
      </c>
      <c r="JF157" s="2" t="s">
        <v>584</v>
      </c>
      <c r="JG157" s="2" t="s">
        <v>584</v>
      </c>
      <c r="JH157" s="2" t="s">
        <v>584</v>
      </c>
      <c r="JI157" s="2" t="s">
        <v>584</v>
      </c>
      <c r="JJ157" s="2" t="s">
        <v>584</v>
      </c>
      <c r="JK157" s="2" t="s">
        <v>584</v>
      </c>
      <c r="JL157" s="2" t="s">
        <v>584</v>
      </c>
      <c r="JM157" s="2" t="s">
        <v>584</v>
      </c>
      <c r="JN157" s="2" t="s">
        <v>584</v>
      </c>
      <c r="JO157" s="2" t="s">
        <v>59</v>
      </c>
      <c r="JP157" s="2" t="s">
        <v>59</v>
      </c>
      <c r="JQ157" s="2" t="s">
        <v>59</v>
      </c>
      <c r="JR157" s="2" t="s">
        <v>59</v>
      </c>
      <c r="JS157" s="2" t="s">
        <v>59</v>
      </c>
      <c r="JT157" s="2" t="s">
        <v>59</v>
      </c>
      <c r="JU157" s="2" t="s">
        <v>59</v>
      </c>
      <c r="JV157" s="2" t="s">
        <v>59</v>
      </c>
      <c r="JW157" s="2" t="s">
        <v>59</v>
      </c>
      <c r="JX157" s="2" t="s">
        <v>584</v>
      </c>
      <c r="JY157" s="2" t="s">
        <v>59</v>
      </c>
      <c r="JZ157" s="2" t="s">
        <v>59</v>
      </c>
      <c r="KA157" s="2" t="s">
        <v>59</v>
      </c>
      <c r="KB157" s="2" t="s">
        <v>59</v>
      </c>
      <c r="KC157" s="2" t="s">
        <v>59</v>
      </c>
      <c r="KD157" s="2" t="s">
        <v>584</v>
      </c>
      <c r="KE157" s="2" t="s">
        <v>59</v>
      </c>
      <c r="KF157" s="2" t="s">
        <v>59</v>
      </c>
      <c r="KG157" s="2" t="s">
        <v>59</v>
      </c>
      <c r="KH157" s="2" t="s">
        <v>59</v>
      </c>
      <c r="KI157" s="2" t="s">
        <v>59</v>
      </c>
      <c r="KJ157" s="2" t="s">
        <v>584</v>
      </c>
      <c r="KK157" s="2" t="s">
        <v>584</v>
      </c>
      <c r="KL157" s="2" t="s">
        <v>584</v>
      </c>
    </row>
    <row r="158" spans="1:298" x14ac:dyDescent="0.45">
      <c r="A158">
        <v>165</v>
      </c>
      <c r="B158" s="2" t="s">
        <v>584</v>
      </c>
      <c r="C158" s="3"/>
      <c r="D158" s="4">
        <v>44451</v>
      </c>
      <c r="E158">
        <v>2</v>
      </c>
      <c r="F158" s="2" t="s">
        <v>210</v>
      </c>
      <c r="G158" s="2" t="s">
        <v>67</v>
      </c>
      <c r="H158" s="2" t="s">
        <v>66</v>
      </c>
      <c r="I158" s="2" t="s">
        <v>59</v>
      </c>
      <c r="J158" s="2" t="s">
        <v>59</v>
      </c>
      <c r="K158" s="2" t="s">
        <v>59</v>
      </c>
      <c r="L158" s="2" t="s">
        <v>59</v>
      </c>
      <c r="M158" s="2" t="s">
        <v>59</v>
      </c>
      <c r="N158" s="2" t="s">
        <v>59</v>
      </c>
      <c r="O158" s="2" t="s">
        <v>59</v>
      </c>
      <c r="P158" s="2" t="s">
        <v>59</v>
      </c>
      <c r="Q158" s="2" t="s">
        <v>59</v>
      </c>
      <c r="R158" s="2" t="s">
        <v>59</v>
      </c>
      <c r="S158" s="2" t="s">
        <v>66</v>
      </c>
      <c r="T158" s="2" t="s">
        <v>59</v>
      </c>
      <c r="U158" s="2" t="s">
        <v>59</v>
      </c>
      <c r="V158" s="2" t="s">
        <v>584</v>
      </c>
      <c r="W158" s="2" t="s">
        <v>66</v>
      </c>
      <c r="X158" s="2" t="s">
        <v>59</v>
      </c>
      <c r="Y158" s="2" t="s">
        <v>59</v>
      </c>
      <c r="Z158" s="2" t="s">
        <v>59</v>
      </c>
      <c r="AA158" s="2" t="s">
        <v>59</v>
      </c>
      <c r="AB158" s="2" t="s">
        <v>59</v>
      </c>
      <c r="AC158" s="2" t="s">
        <v>59</v>
      </c>
      <c r="AD158" s="2" t="s">
        <v>59</v>
      </c>
      <c r="AE158" s="2" t="s">
        <v>584</v>
      </c>
      <c r="AF158" s="2" t="s">
        <v>59</v>
      </c>
      <c r="AG158" s="2" t="s">
        <v>59</v>
      </c>
      <c r="AH158" s="2" t="s">
        <v>59</v>
      </c>
      <c r="AI158" s="2" t="s">
        <v>59</v>
      </c>
      <c r="AJ158" s="2" t="s">
        <v>59</v>
      </c>
      <c r="AK158" s="2" t="s">
        <v>59</v>
      </c>
      <c r="AL158" s="2" t="s">
        <v>66</v>
      </c>
      <c r="AM158" s="2" t="s">
        <v>59</v>
      </c>
      <c r="AN158" s="2" t="s">
        <v>59</v>
      </c>
      <c r="AO158" s="2" t="s">
        <v>59</v>
      </c>
      <c r="AP158" s="2" t="s">
        <v>59</v>
      </c>
      <c r="AQ158" s="2" t="s">
        <v>298</v>
      </c>
      <c r="AR158" s="2" t="s">
        <v>61</v>
      </c>
      <c r="AT158" s="2" t="s">
        <v>59</v>
      </c>
      <c r="AU158" s="2" t="s">
        <v>59</v>
      </c>
      <c r="AV158" s="2" t="s">
        <v>59</v>
      </c>
      <c r="AW158" s="2" t="s">
        <v>59</v>
      </c>
      <c r="AX158" s="2" t="s">
        <v>63</v>
      </c>
      <c r="AY158" s="2" t="s">
        <v>584</v>
      </c>
      <c r="AZ158" s="2" t="s">
        <v>584</v>
      </c>
      <c r="BA158" s="2" t="s">
        <v>67</v>
      </c>
      <c r="BB158" s="2" t="s">
        <v>66</v>
      </c>
      <c r="BC158" s="2" t="s">
        <v>59</v>
      </c>
      <c r="BD158" s="2" t="s">
        <v>59</v>
      </c>
      <c r="BE158" s="2" t="s">
        <v>59</v>
      </c>
      <c r="BF158" s="2" t="s">
        <v>59</v>
      </c>
      <c r="BG158" s="2" t="s">
        <v>66</v>
      </c>
      <c r="BH158" s="2" t="s">
        <v>59</v>
      </c>
      <c r="BI158" s="2" t="s">
        <v>59</v>
      </c>
      <c r="BJ158" s="2" t="s">
        <v>59</v>
      </c>
      <c r="BK158" s="2" t="s">
        <v>59</v>
      </c>
      <c r="BL158" s="2" t="s">
        <v>66</v>
      </c>
      <c r="BM158" s="2" t="s">
        <v>59</v>
      </c>
      <c r="BN158" s="2" t="s">
        <v>59</v>
      </c>
      <c r="BO158" s="2" t="s">
        <v>59</v>
      </c>
      <c r="BP158" s="2" t="s">
        <v>59</v>
      </c>
      <c r="BQ158" s="2" t="s">
        <v>584</v>
      </c>
      <c r="BR158" s="2" t="s">
        <v>66</v>
      </c>
      <c r="BS158" s="2" t="s">
        <v>59</v>
      </c>
      <c r="BT158" s="2" t="s">
        <v>59</v>
      </c>
      <c r="BU158" s="2" t="s">
        <v>59</v>
      </c>
      <c r="BV158" s="2" t="s">
        <v>63</v>
      </c>
      <c r="BW158" s="2" t="s">
        <v>59</v>
      </c>
      <c r="BX158" s="2" t="s">
        <v>59</v>
      </c>
      <c r="BY158" s="2" t="s">
        <v>59</v>
      </c>
      <c r="BZ158" s="2" t="s">
        <v>59</v>
      </c>
      <c r="CA158" s="2" t="s">
        <v>59</v>
      </c>
      <c r="CB158" s="2" t="s">
        <v>59</v>
      </c>
      <c r="CC158" s="2" t="s">
        <v>584</v>
      </c>
      <c r="CD158" s="2" t="s">
        <v>63</v>
      </c>
      <c r="CE158" s="2" t="s">
        <v>59</v>
      </c>
      <c r="CF158" s="2" t="s">
        <v>59</v>
      </c>
      <c r="CG158" s="2" t="s">
        <v>59</v>
      </c>
      <c r="CH158" s="2" t="s">
        <v>59</v>
      </c>
      <c r="CI158" s="2" t="s">
        <v>59</v>
      </c>
      <c r="CJ158" s="2" t="s">
        <v>59</v>
      </c>
      <c r="CK158" s="2" t="s">
        <v>59</v>
      </c>
      <c r="CL158" s="2" t="s">
        <v>59</v>
      </c>
      <c r="CM158" s="2" t="s">
        <v>584</v>
      </c>
      <c r="CN158" s="2" t="s">
        <v>63</v>
      </c>
      <c r="CO158" s="2" t="s">
        <v>59</v>
      </c>
      <c r="CP158" s="2" t="s">
        <v>59</v>
      </c>
      <c r="CQ158" s="2" t="s">
        <v>59</v>
      </c>
      <c r="CR158" s="2" t="s">
        <v>59</v>
      </c>
      <c r="CS158" s="2" t="s">
        <v>59</v>
      </c>
      <c r="CT158" s="2" t="s">
        <v>59</v>
      </c>
      <c r="CU158" s="2" t="s">
        <v>584</v>
      </c>
      <c r="CV158" s="2" t="s">
        <v>584</v>
      </c>
      <c r="CW158" s="2" t="s">
        <v>59</v>
      </c>
      <c r="CX158" s="2" t="s">
        <v>59</v>
      </c>
      <c r="CY158" s="2" t="s">
        <v>59</v>
      </c>
      <c r="CZ158" s="2" t="s">
        <v>59</v>
      </c>
      <c r="DA158" s="2" t="s">
        <v>59</v>
      </c>
      <c r="DB158" s="2" t="s">
        <v>59</v>
      </c>
      <c r="DC158" s="2" t="s">
        <v>59</v>
      </c>
      <c r="DD158" s="2" t="s">
        <v>59</v>
      </c>
      <c r="DE158" s="2" t="s">
        <v>59</v>
      </c>
      <c r="DF158" s="2" t="s">
        <v>584</v>
      </c>
      <c r="DG158" s="2" t="s">
        <v>65</v>
      </c>
      <c r="DH158" s="2" t="s">
        <v>59</v>
      </c>
      <c r="DI158" s="2" t="s">
        <v>59</v>
      </c>
      <c r="DJ158" s="2" t="s">
        <v>59</v>
      </c>
      <c r="DK158" s="2" t="s">
        <v>59</v>
      </c>
      <c r="DL158" s="2" t="s">
        <v>59</v>
      </c>
      <c r="DM158" s="2" t="s">
        <v>584</v>
      </c>
      <c r="DN158" s="2" t="s">
        <v>65</v>
      </c>
      <c r="DO158" s="2" t="s">
        <v>584</v>
      </c>
      <c r="DP158" s="2" t="s">
        <v>584</v>
      </c>
      <c r="DQ158" s="2" t="s">
        <v>67</v>
      </c>
      <c r="DR158" s="2" t="s">
        <v>297</v>
      </c>
      <c r="DS158" s="2" t="s">
        <v>584</v>
      </c>
      <c r="DT158" s="2" t="s">
        <v>61</v>
      </c>
      <c r="DU158" s="2" t="s">
        <v>61</v>
      </c>
      <c r="DV158" s="2" t="s">
        <v>59</v>
      </c>
      <c r="DW158" s="2" t="s">
        <v>66</v>
      </c>
      <c r="DX158" s="2" t="s">
        <v>59</v>
      </c>
      <c r="DY158" s="2" t="s">
        <v>59</v>
      </c>
      <c r="DZ158" s="2" t="s">
        <v>235</v>
      </c>
      <c r="EA158" s="2" t="s">
        <v>65</v>
      </c>
      <c r="EB158" s="2" t="s">
        <v>59</v>
      </c>
      <c r="EC158" s="2" t="s">
        <v>59</v>
      </c>
      <c r="ED158" s="2" t="s">
        <v>59</v>
      </c>
      <c r="EE158" s="2" t="s">
        <v>59</v>
      </c>
      <c r="EF158" s="2" t="s">
        <v>59</v>
      </c>
      <c r="EG158" s="2" t="s">
        <v>59</v>
      </c>
      <c r="EH158" s="2" t="s">
        <v>584</v>
      </c>
      <c r="EI158" s="2" t="s">
        <v>584</v>
      </c>
      <c r="EJ158" s="2" t="s">
        <v>67</v>
      </c>
      <c r="EK158" s="2" t="s">
        <v>219</v>
      </c>
      <c r="EL158" s="2" t="s">
        <v>222</v>
      </c>
      <c r="EM158" s="2" t="s">
        <v>63</v>
      </c>
      <c r="EN158" s="2" t="s">
        <v>59</v>
      </c>
      <c r="EO158" s="2" t="s">
        <v>59</v>
      </c>
      <c r="EP158" s="2" t="s">
        <v>59</v>
      </c>
      <c r="EQ158" s="2" t="s">
        <v>59</v>
      </c>
      <c r="ER158" s="2" t="s">
        <v>59</v>
      </c>
      <c r="ES158" s="2" t="s">
        <v>59</v>
      </c>
      <c r="ET158" s="2" t="s">
        <v>59</v>
      </c>
      <c r="EU158" s="2" t="s">
        <v>59</v>
      </c>
      <c r="EV158" s="2" t="s">
        <v>59</v>
      </c>
      <c r="EW158" s="2" t="s">
        <v>59</v>
      </c>
      <c r="EX158" s="2" t="s">
        <v>59</v>
      </c>
      <c r="EY158" s="2" t="s">
        <v>63</v>
      </c>
      <c r="EZ158" s="2" t="s">
        <v>59</v>
      </c>
      <c r="FA158" s="2" t="s">
        <v>59</v>
      </c>
      <c r="FB158" s="2" t="s">
        <v>584</v>
      </c>
      <c r="FC158" s="2" t="s">
        <v>63</v>
      </c>
      <c r="FD158" s="2" t="s">
        <v>584</v>
      </c>
      <c r="FE158" s="2" t="s">
        <v>59</v>
      </c>
      <c r="FF158" s="2" t="s">
        <v>59</v>
      </c>
      <c r="FG158" s="2" t="s">
        <v>59</v>
      </c>
      <c r="FH158" s="2" t="s">
        <v>584</v>
      </c>
      <c r="FI158" s="2" t="s">
        <v>584</v>
      </c>
      <c r="FJ158" s="2" t="s">
        <v>584</v>
      </c>
      <c r="FK158" s="2" t="s">
        <v>211</v>
      </c>
      <c r="FL158" s="2" t="s">
        <v>293</v>
      </c>
      <c r="FM158" s="2" t="s">
        <v>584</v>
      </c>
      <c r="FN158" s="2" t="s">
        <v>63</v>
      </c>
      <c r="FO158" s="2" t="s">
        <v>63</v>
      </c>
      <c r="FP158" s="2" t="s">
        <v>60</v>
      </c>
      <c r="FQ158" s="2" t="s">
        <v>59</v>
      </c>
      <c r="FR158" s="2" t="s">
        <v>59</v>
      </c>
      <c r="FS158" s="2" t="s">
        <v>66</v>
      </c>
      <c r="FT158" s="2" t="s">
        <v>59</v>
      </c>
      <c r="FU158" s="2" t="s">
        <v>66</v>
      </c>
      <c r="FV158" s="2" t="s">
        <v>59</v>
      </c>
      <c r="FW158" s="2" t="s">
        <v>59</v>
      </c>
      <c r="FX158" s="2" t="s">
        <v>584</v>
      </c>
      <c r="FY158" s="2" t="s">
        <v>59</v>
      </c>
      <c r="FZ158" s="2" t="s">
        <v>59</v>
      </c>
      <c r="GA158" s="2" t="s">
        <v>59</v>
      </c>
      <c r="GB158" s="2" t="s">
        <v>59</v>
      </c>
      <c r="GC158" s="2" t="s">
        <v>59</v>
      </c>
      <c r="GD158" s="2" t="s">
        <v>584</v>
      </c>
      <c r="GE158" s="2" t="s">
        <v>584</v>
      </c>
      <c r="GF158" s="2" t="s">
        <v>82</v>
      </c>
      <c r="GG158" s="2" t="s">
        <v>584</v>
      </c>
      <c r="GH158" s="2" t="s">
        <v>75</v>
      </c>
      <c r="GI158" s="2" t="s">
        <v>584</v>
      </c>
      <c r="GJ158" s="2" t="s">
        <v>584</v>
      </c>
      <c r="GK158" s="2" t="s">
        <v>59</v>
      </c>
      <c r="GL158" s="2" t="s">
        <v>59</v>
      </c>
      <c r="GM158" s="2" t="s">
        <v>59</v>
      </c>
      <c r="GN158" s="2" t="s">
        <v>59</v>
      </c>
      <c r="GO158" s="2" t="s">
        <v>59</v>
      </c>
      <c r="GP158" s="2" t="s">
        <v>59</v>
      </c>
      <c r="GQ158" s="2" t="s">
        <v>59</v>
      </c>
      <c r="GR158" s="2" t="s">
        <v>59</v>
      </c>
      <c r="GS158" s="2" t="s">
        <v>59</v>
      </c>
      <c r="GT158" s="2" t="s">
        <v>59</v>
      </c>
      <c r="GU158" s="2" t="s">
        <v>59</v>
      </c>
      <c r="GV158" s="2" t="s">
        <v>59</v>
      </c>
      <c r="GW158" s="2" t="s">
        <v>59</v>
      </c>
      <c r="GX158" s="2" t="s">
        <v>59</v>
      </c>
      <c r="GY158" s="2" t="s">
        <v>59</v>
      </c>
      <c r="GZ158" s="2" t="s">
        <v>584</v>
      </c>
      <c r="HA158" s="2" t="s">
        <v>584</v>
      </c>
      <c r="HB158" s="2" t="s">
        <v>584</v>
      </c>
      <c r="HC158" s="2" t="s">
        <v>584</v>
      </c>
      <c r="HD158" s="2" t="s">
        <v>584</v>
      </c>
      <c r="HE158" s="2" t="s">
        <v>584</v>
      </c>
      <c r="HF158" s="2" t="s">
        <v>584</v>
      </c>
      <c r="HG158" s="2" t="s">
        <v>584</v>
      </c>
      <c r="HH158" s="2" t="s">
        <v>584</v>
      </c>
      <c r="HI158" s="2" t="s">
        <v>59</v>
      </c>
      <c r="HJ158" s="2" t="s">
        <v>59</v>
      </c>
      <c r="HK158" s="2" t="s">
        <v>59</v>
      </c>
      <c r="HL158" s="2" t="s">
        <v>59</v>
      </c>
      <c r="HM158" s="2" t="s">
        <v>59</v>
      </c>
      <c r="HN158" s="2" t="s">
        <v>59</v>
      </c>
      <c r="HO158" s="2" t="s">
        <v>59</v>
      </c>
      <c r="HP158" s="2" t="s">
        <v>59</v>
      </c>
      <c r="HQ158" s="2" t="s">
        <v>59</v>
      </c>
      <c r="HR158" s="2" t="s">
        <v>584</v>
      </c>
      <c r="HS158" s="2" t="s">
        <v>59</v>
      </c>
      <c r="HT158" s="2" t="s">
        <v>59</v>
      </c>
      <c r="HU158" s="2" t="s">
        <v>59</v>
      </c>
      <c r="HV158" s="2" t="s">
        <v>59</v>
      </c>
      <c r="HW158" s="2" t="s">
        <v>59</v>
      </c>
      <c r="HX158" s="2" t="s">
        <v>584</v>
      </c>
      <c r="HY158" s="2" t="s">
        <v>59</v>
      </c>
      <c r="HZ158" s="2" t="s">
        <v>59</v>
      </c>
      <c r="IA158" s="2" t="s">
        <v>59</v>
      </c>
      <c r="IB158" s="2" t="s">
        <v>59</v>
      </c>
      <c r="IC158" s="2" t="s">
        <v>59</v>
      </c>
      <c r="ID158" s="2" t="s">
        <v>584</v>
      </c>
      <c r="IE158" s="2" t="s">
        <v>584</v>
      </c>
      <c r="IF158" s="2" t="s">
        <v>584</v>
      </c>
      <c r="IG158" s="2" t="s">
        <v>584</v>
      </c>
      <c r="IH158" s="2" t="s">
        <v>59</v>
      </c>
      <c r="II158" s="2" t="s">
        <v>59</v>
      </c>
      <c r="IJ158" s="2" t="s">
        <v>59</v>
      </c>
      <c r="IK158" s="2" t="s">
        <v>59</v>
      </c>
      <c r="IL158" s="2" t="s">
        <v>59</v>
      </c>
      <c r="IM158" s="2" t="s">
        <v>59</v>
      </c>
      <c r="IN158" s="2" t="s">
        <v>59</v>
      </c>
      <c r="IO158" s="2" t="s">
        <v>59</v>
      </c>
      <c r="IP158" s="2" t="s">
        <v>59</v>
      </c>
      <c r="IQ158" s="2" t="s">
        <v>59</v>
      </c>
      <c r="IR158" s="2" t="s">
        <v>59</v>
      </c>
      <c r="IS158" s="2" t="s">
        <v>59</v>
      </c>
      <c r="IT158" s="2" t="s">
        <v>59</v>
      </c>
      <c r="IU158" s="2" t="s">
        <v>59</v>
      </c>
      <c r="IV158" s="2" t="s">
        <v>59</v>
      </c>
      <c r="IW158" s="2" t="s">
        <v>59</v>
      </c>
      <c r="IX158" s="2" t="s">
        <v>584</v>
      </c>
      <c r="IY158" s="2" t="s">
        <v>584</v>
      </c>
      <c r="IZ158" s="2" t="s">
        <v>584</v>
      </c>
      <c r="JA158" s="2" t="s">
        <v>584</v>
      </c>
      <c r="JB158" s="2" t="s">
        <v>584</v>
      </c>
      <c r="JC158" s="2" t="s">
        <v>584</v>
      </c>
      <c r="JD158" s="2" t="s">
        <v>584</v>
      </c>
      <c r="JE158" s="2" t="s">
        <v>584</v>
      </c>
      <c r="JF158" s="2" t="s">
        <v>584</v>
      </c>
      <c r="JG158" s="2" t="s">
        <v>584</v>
      </c>
      <c r="JH158" s="2" t="s">
        <v>584</v>
      </c>
      <c r="JI158" s="2" t="s">
        <v>584</v>
      </c>
      <c r="JJ158" s="2" t="s">
        <v>584</v>
      </c>
      <c r="JK158" s="2" t="s">
        <v>584</v>
      </c>
      <c r="JL158" s="2" t="s">
        <v>584</v>
      </c>
      <c r="JM158" s="2" t="s">
        <v>584</v>
      </c>
      <c r="JN158" s="2" t="s">
        <v>584</v>
      </c>
      <c r="JO158" s="2" t="s">
        <v>59</v>
      </c>
      <c r="JP158" s="2" t="s">
        <v>59</v>
      </c>
      <c r="JQ158" s="2" t="s">
        <v>59</v>
      </c>
      <c r="JR158" s="2" t="s">
        <v>59</v>
      </c>
      <c r="JS158" s="2" t="s">
        <v>59</v>
      </c>
      <c r="JT158" s="2" t="s">
        <v>59</v>
      </c>
      <c r="JU158" s="2" t="s">
        <v>59</v>
      </c>
      <c r="JV158" s="2" t="s">
        <v>59</v>
      </c>
      <c r="JW158" s="2" t="s">
        <v>59</v>
      </c>
      <c r="JX158" s="2" t="s">
        <v>584</v>
      </c>
      <c r="JY158" s="2" t="s">
        <v>59</v>
      </c>
      <c r="JZ158" s="2" t="s">
        <v>59</v>
      </c>
      <c r="KA158" s="2" t="s">
        <v>59</v>
      </c>
      <c r="KB158" s="2" t="s">
        <v>59</v>
      </c>
      <c r="KC158" s="2" t="s">
        <v>59</v>
      </c>
      <c r="KD158" s="2" t="s">
        <v>584</v>
      </c>
      <c r="KE158" s="2" t="s">
        <v>59</v>
      </c>
      <c r="KF158" s="2" t="s">
        <v>59</v>
      </c>
      <c r="KG158" s="2" t="s">
        <v>59</v>
      </c>
      <c r="KH158" s="2" t="s">
        <v>59</v>
      </c>
      <c r="KI158" s="2" t="s">
        <v>59</v>
      </c>
      <c r="KJ158" s="2" t="s">
        <v>584</v>
      </c>
      <c r="KK158" s="2" t="s">
        <v>584</v>
      </c>
      <c r="KL158" s="2" t="s">
        <v>584</v>
      </c>
    </row>
    <row r="159" spans="1:298" x14ac:dyDescent="0.45">
      <c r="A159">
        <v>166</v>
      </c>
      <c r="B159" s="2" t="s">
        <v>584</v>
      </c>
      <c r="C159" s="3"/>
      <c r="D159" s="4">
        <v>44272</v>
      </c>
      <c r="E159">
        <v>2</v>
      </c>
      <c r="F159" s="2" t="s">
        <v>210</v>
      </c>
      <c r="G159" s="2" t="s">
        <v>67</v>
      </c>
      <c r="H159" s="2" t="s">
        <v>59</v>
      </c>
      <c r="I159" s="2" t="s">
        <v>59</v>
      </c>
      <c r="J159" s="2" t="s">
        <v>66</v>
      </c>
      <c r="K159" s="2" t="s">
        <v>59</v>
      </c>
      <c r="L159" s="2" t="s">
        <v>59</v>
      </c>
      <c r="M159" s="2" t="s">
        <v>59</v>
      </c>
      <c r="N159" s="2" t="s">
        <v>59</v>
      </c>
      <c r="O159" s="2" t="s">
        <v>59</v>
      </c>
      <c r="P159" s="2" t="s">
        <v>59</v>
      </c>
      <c r="Q159" s="2" t="s">
        <v>59</v>
      </c>
      <c r="R159" s="2" t="s">
        <v>59</v>
      </c>
      <c r="S159" s="2" t="s">
        <v>59</v>
      </c>
      <c r="T159" s="2" t="s">
        <v>59</v>
      </c>
      <c r="U159" s="2" t="s">
        <v>59</v>
      </c>
      <c r="V159" s="2" t="s">
        <v>584</v>
      </c>
      <c r="W159" s="2" t="s">
        <v>66</v>
      </c>
      <c r="X159" s="2" t="s">
        <v>59</v>
      </c>
      <c r="Y159" s="2" t="s">
        <v>59</v>
      </c>
      <c r="Z159" s="2" t="s">
        <v>59</v>
      </c>
      <c r="AA159" s="2" t="s">
        <v>59</v>
      </c>
      <c r="AB159" s="2" t="s">
        <v>59</v>
      </c>
      <c r="AC159" s="2" t="s">
        <v>59</v>
      </c>
      <c r="AD159" s="2" t="s">
        <v>59</v>
      </c>
      <c r="AE159" s="2" t="s">
        <v>584</v>
      </c>
      <c r="AF159" s="2" t="s">
        <v>59</v>
      </c>
      <c r="AG159" s="2" t="s">
        <v>59</v>
      </c>
      <c r="AH159" s="2" t="s">
        <v>59</v>
      </c>
      <c r="AI159" s="2" t="s">
        <v>59</v>
      </c>
      <c r="AJ159" s="2" t="s">
        <v>59</v>
      </c>
      <c r="AK159" s="2" t="s">
        <v>59</v>
      </c>
      <c r="AL159" s="2" t="s">
        <v>66</v>
      </c>
      <c r="AM159" s="2" t="s">
        <v>59</v>
      </c>
      <c r="AN159" s="2" t="s">
        <v>59</v>
      </c>
      <c r="AO159" s="2" t="s">
        <v>59</v>
      </c>
      <c r="AP159" s="2" t="s">
        <v>59</v>
      </c>
      <c r="AQ159" s="2" t="s">
        <v>296</v>
      </c>
      <c r="AR159" s="2" t="s">
        <v>61</v>
      </c>
      <c r="AS159">
        <v>20</v>
      </c>
      <c r="AT159" s="2" t="s">
        <v>59</v>
      </c>
      <c r="AU159" s="2" t="s">
        <v>59</v>
      </c>
      <c r="AV159" s="2" t="s">
        <v>66</v>
      </c>
      <c r="AW159" s="2" t="s">
        <v>59</v>
      </c>
      <c r="AX159" s="2" t="s">
        <v>63</v>
      </c>
      <c r="AY159" s="2" t="s">
        <v>584</v>
      </c>
      <c r="AZ159" s="2" t="s">
        <v>584</v>
      </c>
      <c r="BA159" s="2" t="s">
        <v>67</v>
      </c>
      <c r="BB159" s="2" t="s">
        <v>66</v>
      </c>
      <c r="BC159" s="2" t="s">
        <v>59</v>
      </c>
      <c r="BD159" s="2" t="s">
        <v>59</v>
      </c>
      <c r="BE159" s="2" t="s">
        <v>59</v>
      </c>
      <c r="BF159" s="2" t="s">
        <v>59</v>
      </c>
      <c r="BG159" s="2" t="s">
        <v>59</v>
      </c>
      <c r="BH159" s="2" t="s">
        <v>59</v>
      </c>
      <c r="BI159" s="2" t="s">
        <v>66</v>
      </c>
      <c r="BJ159" s="2" t="s">
        <v>59</v>
      </c>
      <c r="BK159" s="2" t="s">
        <v>59</v>
      </c>
      <c r="BL159" s="2" t="s">
        <v>59</v>
      </c>
      <c r="BM159" s="2" t="s">
        <v>59</v>
      </c>
      <c r="BN159" s="2" t="s">
        <v>59</v>
      </c>
      <c r="BO159" s="2" t="s">
        <v>59</v>
      </c>
      <c r="BP159" s="2" t="s">
        <v>59</v>
      </c>
      <c r="BQ159" s="2" t="s">
        <v>295</v>
      </c>
      <c r="BR159" s="2" t="s">
        <v>66</v>
      </c>
      <c r="BS159" s="2" t="s">
        <v>59</v>
      </c>
      <c r="BT159" s="2" t="s">
        <v>59</v>
      </c>
      <c r="BU159" s="2" t="s">
        <v>59</v>
      </c>
      <c r="BV159" s="2" t="s">
        <v>63</v>
      </c>
      <c r="BW159" s="2" t="s">
        <v>59</v>
      </c>
      <c r="BX159" s="2" t="s">
        <v>59</v>
      </c>
      <c r="BY159" s="2" t="s">
        <v>59</v>
      </c>
      <c r="BZ159" s="2" t="s">
        <v>59</v>
      </c>
      <c r="CA159" s="2" t="s">
        <v>59</v>
      </c>
      <c r="CB159" s="2" t="s">
        <v>59</v>
      </c>
      <c r="CC159" s="2" t="s">
        <v>584</v>
      </c>
      <c r="CD159" s="2" t="s">
        <v>63</v>
      </c>
      <c r="CE159" s="2" t="s">
        <v>59</v>
      </c>
      <c r="CF159" s="2" t="s">
        <v>59</v>
      </c>
      <c r="CG159" s="2" t="s">
        <v>59</v>
      </c>
      <c r="CH159" s="2" t="s">
        <v>59</v>
      </c>
      <c r="CI159" s="2" t="s">
        <v>59</v>
      </c>
      <c r="CJ159" s="2" t="s">
        <v>59</v>
      </c>
      <c r="CK159" s="2" t="s">
        <v>59</v>
      </c>
      <c r="CL159" s="2" t="s">
        <v>59</v>
      </c>
      <c r="CM159" s="2" t="s">
        <v>584</v>
      </c>
      <c r="CN159" s="2" t="s">
        <v>63</v>
      </c>
      <c r="CO159" s="2" t="s">
        <v>59</v>
      </c>
      <c r="CP159" s="2" t="s">
        <v>59</v>
      </c>
      <c r="CQ159" s="2" t="s">
        <v>59</v>
      </c>
      <c r="CR159" s="2" t="s">
        <v>59</v>
      </c>
      <c r="CS159" s="2" t="s">
        <v>59</v>
      </c>
      <c r="CT159" s="2" t="s">
        <v>59</v>
      </c>
      <c r="CU159" s="2" t="s">
        <v>584</v>
      </c>
      <c r="CV159" s="2" t="s">
        <v>584</v>
      </c>
      <c r="CW159" s="2" t="s">
        <v>59</v>
      </c>
      <c r="CX159" s="2" t="s">
        <v>59</v>
      </c>
      <c r="CY159" s="2" t="s">
        <v>59</v>
      </c>
      <c r="CZ159" s="2" t="s">
        <v>59</v>
      </c>
      <c r="DA159" s="2" t="s">
        <v>59</v>
      </c>
      <c r="DB159" s="2" t="s">
        <v>59</v>
      </c>
      <c r="DC159" s="2" t="s">
        <v>59</v>
      </c>
      <c r="DD159" s="2" t="s">
        <v>59</v>
      </c>
      <c r="DE159" s="2" t="s">
        <v>59</v>
      </c>
      <c r="DF159" s="2" t="s">
        <v>584</v>
      </c>
      <c r="DG159" s="2" t="s">
        <v>65</v>
      </c>
      <c r="DH159" s="2" t="s">
        <v>59</v>
      </c>
      <c r="DI159" s="2" t="s">
        <v>59</v>
      </c>
      <c r="DJ159" s="2" t="s">
        <v>59</v>
      </c>
      <c r="DK159" s="2" t="s">
        <v>59</v>
      </c>
      <c r="DL159" s="2" t="s">
        <v>59</v>
      </c>
      <c r="DM159" s="2" t="s">
        <v>584</v>
      </c>
      <c r="DN159" s="2" t="s">
        <v>61</v>
      </c>
      <c r="DO159" s="2" t="s">
        <v>232</v>
      </c>
      <c r="DP159" s="2" t="s">
        <v>404</v>
      </c>
      <c r="DQ159" s="2" t="s">
        <v>67</v>
      </c>
      <c r="DR159" s="2" t="s">
        <v>214</v>
      </c>
      <c r="DS159" s="2" t="s">
        <v>584</v>
      </c>
      <c r="DT159" s="2" t="s">
        <v>61</v>
      </c>
      <c r="DU159" s="2" t="s">
        <v>65</v>
      </c>
      <c r="DV159" s="2" t="s">
        <v>59</v>
      </c>
      <c r="DW159" s="2" t="s">
        <v>59</v>
      </c>
      <c r="DX159" s="2" t="s">
        <v>59</v>
      </c>
      <c r="DY159" s="2" t="s">
        <v>59</v>
      </c>
      <c r="DZ159" s="2" t="s">
        <v>584</v>
      </c>
      <c r="EA159" s="2" t="s">
        <v>65</v>
      </c>
      <c r="EB159" s="2" t="s">
        <v>59</v>
      </c>
      <c r="EC159" s="2" t="s">
        <v>59</v>
      </c>
      <c r="ED159" s="2" t="s">
        <v>59</v>
      </c>
      <c r="EE159" s="2" t="s">
        <v>59</v>
      </c>
      <c r="EF159" s="2" t="s">
        <v>59</v>
      </c>
      <c r="EG159" s="2" t="s">
        <v>59</v>
      </c>
      <c r="EH159" s="2" t="s">
        <v>584</v>
      </c>
      <c r="EI159" s="2" t="s">
        <v>584</v>
      </c>
      <c r="EJ159" s="2" t="s">
        <v>67</v>
      </c>
      <c r="EK159" s="2" t="s">
        <v>219</v>
      </c>
      <c r="EL159" s="2" t="s">
        <v>222</v>
      </c>
      <c r="EM159" s="2" t="s">
        <v>63</v>
      </c>
      <c r="EN159" s="2" t="s">
        <v>59</v>
      </c>
      <c r="EO159" s="2" t="s">
        <v>59</v>
      </c>
      <c r="EP159" s="2" t="s">
        <v>59</v>
      </c>
      <c r="EQ159" s="2" t="s">
        <v>59</v>
      </c>
      <c r="ER159" s="2" t="s">
        <v>59</v>
      </c>
      <c r="ES159" s="2" t="s">
        <v>59</v>
      </c>
      <c r="ET159" s="2" t="s">
        <v>59</v>
      </c>
      <c r="EU159" s="2" t="s">
        <v>59</v>
      </c>
      <c r="EV159" s="2" t="s">
        <v>59</v>
      </c>
      <c r="EW159" s="2" t="s">
        <v>59</v>
      </c>
      <c r="EX159" s="2" t="s">
        <v>59</v>
      </c>
      <c r="EY159" s="2" t="s">
        <v>63</v>
      </c>
      <c r="EZ159" s="2" t="s">
        <v>59</v>
      </c>
      <c r="FA159" s="2" t="s">
        <v>59</v>
      </c>
      <c r="FB159" s="2" t="s">
        <v>584</v>
      </c>
      <c r="FC159" s="2" t="s">
        <v>63</v>
      </c>
      <c r="FD159" s="2" t="s">
        <v>584</v>
      </c>
      <c r="FE159" s="2" t="s">
        <v>59</v>
      </c>
      <c r="FF159" s="2" t="s">
        <v>59</v>
      </c>
      <c r="FG159" s="2" t="s">
        <v>59</v>
      </c>
      <c r="FH159" s="2" t="s">
        <v>584</v>
      </c>
      <c r="FI159" s="2" t="s">
        <v>584</v>
      </c>
      <c r="FJ159" s="2" t="s">
        <v>584</v>
      </c>
      <c r="FK159" s="2" t="s">
        <v>211</v>
      </c>
      <c r="FL159" s="2" t="s">
        <v>230</v>
      </c>
      <c r="FM159" s="2" t="s">
        <v>584</v>
      </c>
      <c r="FN159" s="2" t="s">
        <v>63</v>
      </c>
      <c r="FO159" s="2" t="s">
        <v>63</v>
      </c>
      <c r="FP159" s="2" t="s">
        <v>74</v>
      </c>
      <c r="FQ159" s="2" t="s">
        <v>59</v>
      </c>
      <c r="FR159" s="2" t="s">
        <v>59</v>
      </c>
      <c r="FS159" s="2" t="s">
        <v>66</v>
      </c>
      <c r="FT159" s="2" t="s">
        <v>66</v>
      </c>
      <c r="FU159" s="2" t="s">
        <v>59</v>
      </c>
      <c r="FV159" s="2" t="s">
        <v>59</v>
      </c>
      <c r="FW159" s="2" t="s">
        <v>59</v>
      </c>
      <c r="FX159" s="2" t="s">
        <v>584</v>
      </c>
      <c r="FY159" s="2" t="s">
        <v>59</v>
      </c>
      <c r="FZ159" s="2" t="s">
        <v>59</v>
      </c>
      <c r="GA159" s="2" t="s">
        <v>59</v>
      </c>
      <c r="GB159" s="2" t="s">
        <v>59</v>
      </c>
      <c r="GC159" s="2" t="s">
        <v>59</v>
      </c>
      <c r="GD159" s="2" t="s">
        <v>584</v>
      </c>
      <c r="GE159" s="2" t="s">
        <v>584</v>
      </c>
      <c r="GF159" s="2" t="s">
        <v>82</v>
      </c>
      <c r="GG159" s="2" t="s">
        <v>584</v>
      </c>
      <c r="GH159" s="2" t="s">
        <v>75</v>
      </c>
      <c r="GI159" s="2" t="s">
        <v>584</v>
      </c>
      <c r="GJ159" s="2" t="s">
        <v>584</v>
      </c>
      <c r="GK159" s="2" t="s">
        <v>59</v>
      </c>
      <c r="GL159" s="2" t="s">
        <v>59</v>
      </c>
      <c r="GM159" s="2" t="s">
        <v>59</v>
      </c>
      <c r="GN159" s="2" t="s">
        <v>59</v>
      </c>
      <c r="GO159" s="2" t="s">
        <v>59</v>
      </c>
      <c r="GP159" s="2" t="s">
        <v>59</v>
      </c>
      <c r="GQ159" s="2" t="s">
        <v>59</v>
      </c>
      <c r="GR159" s="2" t="s">
        <v>59</v>
      </c>
      <c r="GS159" s="2" t="s">
        <v>59</v>
      </c>
      <c r="GT159" s="2" t="s">
        <v>59</v>
      </c>
      <c r="GU159" s="2" t="s">
        <v>59</v>
      </c>
      <c r="GV159" s="2" t="s">
        <v>59</v>
      </c>
      <c r="GW159" s="2" t="s">
        <v>59</v>
      </c>
      <c r="GX159" s="2" t="s">
        <v>59</v>
      </c>
      <c r="GY159" s="2" t="s">
        <v>59</v>
      </c>
      <c r="GZ159" s="2" t="s">
        <v>584</v>
      </c>
      <c r="HA159" s="2" t="s">
        <v>584</v>
      </c>
      <c r="HB159" s="2" t="s">
        <v>584</v>
      </c>
      <c r="HC159" s="2" t="s">
        <v>584</v>
      </c>
      <c r="HD159" s="2" t="s">
        <v>584</v>
      </c>
      <c r="HE159" s="2" t="s">
        <v>584</v>
      </c>
      <c r="HF159" s="2" t="s">
        <v>584</v>
      </c>
      <c r="HG159" s="2" t="s">
        <v>584</v>
      </c>
      <c r="HH159" s="2" t="s">
        <v>584</v>
      </c>
      <c r="HI159" s="2" t="s">
        <v>59</v>
      </c>
      <c r="HJ159" s="2" t="s">
        <v>59</v>
      </c>
      <c r="HK159" s="2" t="s">
        <v>59</v>
      </c>
      <c r="HL159" s="2" t="s">
        <v>59</v>
      </c>
      <c r="HM159" s="2" t="s">
        <v>59</v>
      </c>
      <c r="HN159" s="2" t="s">
        <v>59</v>
      </c>
      <c r="HO159" s="2" t="s">
        <v>59</v>
      </c>
      <c r="HP159" s="2" t="s">
        <v>59</v>
      </c>
      <c r="HQ159" s="2" t="s">
        <v>59</v>
      </c>
      <c r="HR159" s="2" t="s">
        <v>584</v>
      </c>
      <c r="HS159" s="2" t="s">
        <v>59</v>
      </c>
      <c r="HT159" s="2" t="s">
        <v>59</v>
      </c>
      <c r="HU159" s="2" t="s">
        <v>59</v>
      </c>
      <c r="HV159" s="2" t="s">
        <v>59</v>
      </c>
      <c r="HW159" s="2" t="s">
        <v>59</v>
      </c>
      <c r="HX159" s="2" t="s">
        <v>584</v>
      </c>
      <c r="HY159" s="2" t="s">
        <v>59</v>
      </c>
      <c r="HZ159" s="2" t="s">
        <v>59</v>
      </c>
      <c r="IA159" s="2" t="s">
        <v>59</v>
      </c>
      <c r="IB159" s="2" t="s">
        <v>59</v>
      </c>
      <c r="IC159" s="2" t="s">
        <v>59</v>
      </c>
      <c r="ID159" s="2" t="s">
        <v>584</v>
      </c>
      <c r="IE159" s="2" t="s">
        <v>584</v>
      </c>
      <c r="IF159" s="2" t="s">
        <v>584</v>
      </c>
      <c r="IG159" s="2" t="s">
        <v>584</v>
      </c>
      <c r="IH159" s="2" t="s">
        <v>59</v>
      </c>
      <c r="II159" s="2" t="s">
        <v>59</v>
      </c>
      <c r="IJ159" s="2" t="s">
        <v>59</v>
      </c>
      <c r="IK159" s="2" t="s">
        <v>59</v>
      </c>
      <c r="IL159" s="2" t="s">
        <v>59</v>
      </c>
      <c r="IM159" s="2" t="s">
        <v>59</v>
      </c>
      <c r="IN159" s="2" t="s">
        <v>59</v>
      </c>
      <c r="IO159" s="2" t="s">
        <v>59</v>
      </c>
      <c r="IP159" s="2" t="s">
        <v>59</v>
      </c>
      <c r="IQ159" s="2" t="s">
        <v>59</v>
      </c>
      <c r="IR159" s="2" t="s">
        <v>59</v>
      </c>
      <c r="IS159" s="2" t="s">
        <v>59</v>
      </c>
      <c r="IT159" s="2" t="s">
        <v>59</v>
      </c>
      <c r="IU159" s="2" t="s">
        <v>59</v>
      </c>
      <c r="IV159" s="2" t="s">
        <v>59</v>
      </c>
      <c r="IW159" s="2" t="s">
        <v>59</v>
      </c>
      <c r="IX159" s="2" t="s">
        <v>584</v>
      </c>
      <c r="IY159" s="2" t="s">
        <v>584</v>
      </c>
      <c r="IZ159" s="2" t="s">
        <v>584</v>
      </c>
      <c r="JA159" s="2" t="s">
        <v>584</v>
      </c>
      <c r="JB159" s="2" t="s">
        <v>584</v>
      </c>
      <c r="JC159" s="2" t="s">
        <v>584</v>
      </c>
      <c r="JD159" s="2" t="s">
        <v>584</v>
      </c>
      <c r="JE159" s="2" t="s">
        <v>584</v>
      </c>
      <c r="JF159" s="2" t="s">
        <v>584</v>
      </c>
      <c r="JG159" s="2" t="s">
        <v>584</v>
      </c>
      <c r="JH159" s="2" t="s">
        <v>584</v>
      </c>
      <c r="JI159" s="2" t="s">
        <v>584</v>
      </c>
      <c r="JJ159" s="2" t="s">
        <v>584</v>
      </c>
      <c r="JK159" s="2" t="s">
        <v>584</v>
      </c>
      <c r="JL159" s="2" t="s">
        <v>584</v>
      </c>
      <c r="JM159" s="2" t="s">
        <v>584</v>
      </c>
      <c r="JN159" s="2" t="s">
        <v>584</v>
      </c>
      <c r="JO159" s="2" t="s">
        <v>59</v>
      </c>
      <c r="JP159" s="2" t="s">
        <v>59</v>
      </c>
      <c r="JQ159" s="2" t="s">
        <v>59</v>
      </c>
      <c r="JR159" s="2" t="s">
        <v>59</v>
      </c>
      <c r="JS159" s="2" t="s">
        <v>59</v>
      </c>
      <c r="JT159" s="2" t="s">
        <v>59</v>
      </c>
      <c r="JU159" s="2" t="s">
        <v>59</v>
      </c>
      <c r="JV159" s="2" t="s">
        <v>59</v>
      </c>
      <c r="JW159" s="2" t="s">
        <v>59</v>
      </c>
      <c r="JX159" s="2" t="s">
        <v>584</v>
      </c>
      <c r="JY159" s="2" t="s">
        <v>59</v>
      </c>
      <c r="JZ159" s="2" t="s">
        <v>59</v>
      </c>
      <c r="KA159" s="2" t="s">
        <v>59</v>
      </c>
      <c r="KB159" s="2" t="s">
        <v>59</v>
      </c>
      <c r="KC159" s="2" t="s">
        <v>59</v>
      </c>
      <c r="KD159" s="2" t="s">
        <v>584</v>
      </c>
      <c r="KE159" s="2" t="s">
        <v>59</v>
      </c>
      <c r="KF159" s="2" t="s">
        <v>59</v>
      </c>
      <c r="KG159" s="2" t="s">
        <v>59</v>
      </c>
      <c r="KH159" s="2" t="s">
        <v>59</v>
      </c>
      <c r="KI159" s="2" t="s">
        <v>59</v>
      </c>
      <c r="KJ159" s="2" t="s">
        <v>584</v>
      </c>
      <c r="KK159" s="2" t="s">
        <v>584</v>
      </c>
      <c r="KL159" s="2" t="s">
        <v>584</v>
      </c>
    </row>
    <row r="160" spans="1:298" x14ac:dyDescent="0.45">
      <c r="A160">
        <v>167</v>
      </c>
      <c r="B160" s="2" t="s">
        <v>584</v>
      </c>
      <c r="C160" s="3"/>
      <c r="D160" s="4">
        <v>44352</v>
      </c>
      <c r="E160">
        <v>2</v>
      </c>
      <c r="F160" s="2" t="s">
        <v>210</v>
      </c>
      <c r="G160" s="2" t="s">
        <v>67</v>
      </c>
      <c r="H160" s="2" t="s">
        <v>66</v>
      </c>
      <c r="I160" s="2" t="s">
        <v>59</v>
      </c>
      <c r="J160" s="2" t="s">
        <v>59</v>
      </c>
      <c r="K160" s="2" t="s">
        <v>59</v>
      </c>
      <c r="L160" s="2" t="s">
        <v>59</v>
      </c>
      <c r="M160" s="2" t="s">
        <v>59</v>
      </c>
      <c r="N160" s="2" t="s">
        <v>59</v>
      </c>
      <c r="O160" s="2" t="s">
        <v>59</v>
      </c>
      <c r="P160" s="2" t="s">
        <v>59</v>
      </c>
      <c r="Q160" s="2" t="s">
        <v>59</v>
      </c>
      <c r="R160" s="2" t="s">
        <v>59</v>
      </c>
      <c r="S160" s="2" t="s">
        <v>66</v>
      </c>
      <c r="T160" s="2" t="s">
        <v>59</v>
      </c>
      <c r="U160" s="2" t="s">
        <v>59</v>
      </c>
      <c r="V160" s="2" t="s">
        <v>584</v>
      </c>
      <c r="W160" s="2" t="s">
        <v>66</v>
      </c>
      <c r="X160" s="2" t="s">
        <v>59</v>
      </c>
      <c r="Y160" s="2" t="s">
        <v>59</v>
      </c>
      <c r="Z160" s="2" t="s">
        <v>59</v>
      </c>
      <c r="AA160" s="2" t="s">
        <v>59</v>
      </c>
      <c r="AB160" s="2" t="s">
        <v>59</v>
      </c>
      <c r="AC160" s="2" t="s">
        <v>59</v>
      </c>
      <c r="AD160" s="2" t="s">
        <v>59</v>
      </c>
      <c r="AE160" s="2" t="s">
        <v>584</v>
      </c>
      <c r="AF160" s="2" t="s">
        <v>59</v>
      </c>
      <c r="AG160" s="2" t="s">
        <v>59</v>
      </c>
      <c r="AH160" s="2" t="s">
        <v>59</v>
      </c>
      <c r="AI160" s="2" t="s">
        <v>59</v>
      </c>
      <c r="AJ160" s="2" t="s">
        <v>59</v>
      </c>
      <c r="AK160" s="2" t="s">
        <v>59</v>
      </c>
      <c r="AL160" s="2" t="s">
        <v>66</v>
      </c>
      <c r="AM160" s="2" t="s">
        <v>59</v>
      </c>
      <c r="AN160" s="2" t="s">
        <v>59</v>
      </c>
      <c r="AO160" s="2" t="s">
        <v>59</v>
      </c>
      <c r="AP160" s="2" t="s">
        <v>59</v>
      </c>
      <c r="AQ160" s="2" t="s">
        <v>294</v>
      </c>
      <c r="AR160" s="2" t="s">
        <v>61</v>
      </c>
      <c r="AS160">
        <v>20</v>
      </c>
      <c r="AT160" s="2" t="s">
        <v>66</v>
      </c>
      <c r="AU160" s="2" t="s">
        <v>59</v>
      </c>
      <c r="AV160" s="2" t="s">
        <v>59</v>
      </c>
      <c r="AW160" s="2" t="s">
        <v>59</v>
      </c>
      <c r="AX160" s="2" t="s">
        <v>63</v>
      </c>
      <c r="AY160" s="2" t="s">
        <v>584</v>
      </c>
      <c r="AZ160" s="2" t="s">
        <v>584</v>
      </c>
      <c r="BA160" s="2" t="s">
        <v>67</v>
      </c>
      <c r="BB160" s="2" t="s">
        <v>66</v>
      </c>
      <c r="BC160" s="2" t="s">
        <v>59</v>
      </c>
      <c r="BD160" s="2" t="s">
        <v>59</v>
      </c>
      <c r="BE160" s="2" t="s">
        <v>59</v>
      </c>
      <c r="BF160" s="2" t="s">
        <v>59</v>
      </c>
      <c r="BG160" s="2" t="s">
        <v>59</v>
      </c>
      <c r="BH160" s="2" t="s">
        <v>59</v>
      </c>
      <c r="BI160" s="2" t="s">
        <v>59</v>
      </c>
      <c r="BJ160" s="2" t="s">
        <v>59</v>
      </c>
      <c r="BK160" s="2" t="s">
        <v>59</v>
      </c>
      <c r="BL160" s="2" t="s">
        <v>59</v>
      </c>
      <c r="BM160" s="2" t="s">
        <v>59</v>
      </c>
      <c r="BN160" s="2" t="s">
        <v>59</v>
      </c>
      <c r="BO160" s="2" t="s">
        <v>59</v>
      </c>
      <c r="BP160" s="2" t="s">
        <v>59</v>
      </c>
      <c r="BQ160" s="2" t="s">
        <v>584</v>
      </c>
      <c r="BR160" s="2" t="s">
        <v>66</v>
      </c>
      <c r="BS160" s="2" t="s">
        <v>59</v>
      </c>
      <c r="BT160" s="2" t="s">
        <v>59</v>
      </c>
      <c r="BU160" s="2" t="s">
        <v>59</v>
      </c>
      <c r="BV160" s="2" t="s">
        <v>63</v>
      </c>
      <c r="BW160" s="2" t="s">
        <v>59</v>
      </c>
      <c r="BX160" s="2" t="s">
        <v>59</v>
      </c>
      <c r="BY160" s="2" t="s">
        <v>59</v>
      </c>
      <c r="BZ160" s="2" t="s">
        <v>59</v>
      </c>
      <c r="CA160" s="2" t="s">
        <v>59</v>
      </c>
      <c r="CB160" s="2" t="s">
        <v>59</v>
      </c>
      <c r="CC160" s="2" t="s">
        <v>584</v>
      </c>
      <c r="CD160" s="2" t="s">
        <v>63</v>
      </c>
      <c r="CE160" s="2" t="s">
        <v>59</v>
      </c>
      <c r="CF160" s="2" t="s">
        <v>59</v>
      </c>
      <c r="CG160" s="2" t="s">
        <v>59</v>
      </c>
      <c r="CH160" s="2" t="s">
        <v>59</v>
      </c>
      <c r="CI160" s="2" t="s">
        <v>59</v>
      </c>
      <c r="CJ160" s="2" t="s">
        <v>59</v>
      </c>
      <c r="CK160" s="2" t="s">
        <v>59</v>
      </c>
      <c r="CL160" s="2" t="s">
        <v>59</v>
      </c>
      <c r="CM160" s="2" t="s">
        <v>584</v>
      </c>
      <c r="CN160" s="2" t="s">
        <v>63</v>
      </c>
      <c r="CO160" s="2" t="s">
        <v>59</v>
      </c>
      <c r="CP160" s="2" t="s">
        <v>59</v>
      </c>
      <c r="CQ160" s="2" t="s">
        <v>59</v>
      </c>
      <c r="CR160" s="2" t="s">
        <v>59</v>
      </c>
      <c r="CS160" s="2" t="s">
        <v>59</v>
      </c>
      <c r="CT160" s="2" t="s">
        <v>59</v>
      </c>
      <c r="CU160" s="2" t="s">
        <v>584</v>
      </c>
      <c r="CV160" s="2" t="s">
        <v>584</v>
      </c>
      <c r="CW160" s="2" t="s">
        <v>59</v>
      </c>
      <c r="CX160" s="2" t="s">
        <v>59</v>
      </c>
      <c r="CY160" s="2" t="s">
        <v>59</v>
      </c>
      <c r="CZ160" s="2" t="s">
        <v>59</v>
      </c>
      <c r="DA160" s="2" t="s">
        <v>59</v>
      </c>
      <c r="DB160" s="2" t="s">
        <v>59</v>
      </c>
      <c r="DC160" s="2" t="s">
        <v>59</v>
      </c>
      <c r="DD160" s="2" t="s">
        <v>59</v>
      </c>
      <c r="DE160" s="2" t="s">
        <v>59</v>
      </c>
      <c r="DF160" s="2" t="s">
        <v>584</v>
      </c>
      <c r="DG160" s="2" t="s">
        <v>65</v>
      </c>
      <c r="DH160" s="2" t="s">
        <v>59</v>
      </c>
      <c r="DI160" s="2" t="s">
        <v>59</v>
      </c>
      <c r="DJ160" s="2" t="s">
        <v>59</v>
      </c>
      <c r="DK160" s="2" t="s">
        <v>59</v>
      </c>
      <c r="DL160" s="2" t="s">
        <v>59</v>
      </c>
      <c r="DM160" s="2" t="s">
        <v>584</v>
      </c>
      <c r="DN160" s="2" t="s">
        <v>65</v>
      </c>
      <c r="DO160" s="2" t="s">
        <v>584</v>
      </c>
      <c r="DP160" s="2" t="s">
        <v>584</v>
      </c>
      <c r="DQ160" s="2" t="s">
        <v>584</v>
      </c>
      <c r="DR160" s="2" t="s">
        <v>584</v>
      </c>
      <c r="DS160" s="2" t="s">
        <v>584</v>
      </c>
      <c r="DT160" s="2" t="s">
        <v>584</v>
      </c>
      <c r="DU160" s="2" t="s">
        <v>65</v>
      </c>
      <c r="DV160" s="2" t="s">
        <v>59</v>
      </c>
      <c r="DW160" s="2" t="s">
        <v>59</v>
      </c>
      <c r="DX160" s="2" t="s">
        <v>59</v>
      </c>
      <c r="DY160" s="2" t="s">
        <v>59</v>
      </c>
      <c r="DZ160" s="2" t="s">
        <v>584</v>
      </c>
      <c r="EA160" s="2" t="s">
        <v>65</v>
      </c>
      <c r="EB160" s="2" t="s">
        <v>59</v>
      </c>
      <c r="EC160" s="2" t="s">
        <v>59</v>
      </c>
      <c r="ED160" s="2" t="s">
        <v>59</v>
      </c>
      <c r="EE160" s="2" t="s">
        <v>59</v>
      </c>
      <c r="EF160" s="2" t="s">
        <v>59</v>
      </c>
      <c r="EG160" s="2" t="s">
        <v>59</v>
      </c>
      <c r="EH160" s="2" t="s">
        <v>584</v>
      </c>
      <c r="EI160" s="2" t="s">
        <v>584</v>
      </c>
      <c r="EJ160" s="2" t="s">
        <v>67</v>
      </c>
      <c r="EK160" s="2" t="s">
        <v>215</v>
      </c>
      <c r="EL160" s="2" t="s">
        <v>584</v>
      </c>
      <c r="EM160" s="2" t="s">
        <v>63</v>
      </c>
      <c r="EN160" s="2" t="s">
        <v>59</v>
      </c>
      <c r="EO160" s="2" t="s">
        <v>59</v>
      </c>
      <c r="EP160" s="2" t="s">
        <v>59</v>
      </c>
      <c r="EQ160" s="2" t="s">
        <v>59</v>
      </c>
      <c r="ER160" s="2" t="s">
        <v>59</v>
      </c>
      <c r="ES160" s="2" t="s">
        <v>59</v>
      </c>
      <c r="ET160" s="2" t="s">
        <v>59</v>
      </c>
      <c r="EU160" s="2" t="s">
        <v>59</v>
      </c>
      <c r="EV160" s="2" t="s">
        <v>59</v>
      </c>
      <c r="EW160" s="2" t="s">
        <v>59</v>
      </c>
      <c r="EX160" s="2" t="s">
        <v>59</v>
      </c>
      <c r="EY160" s="2" t="s">
        <v>63</v>
      </c>
      <c r="EZ160" s="2" t="s">
        <v>59</v>
      </c>
      <c r="FA160" s="2" t="s">
        <v>59</v>
      </c>
      <c r="FB160" s="2" t="s">
        <v>584</v>
      </c>
      <c r="FC160" s="2" t="s">
        <v>63</v>
      </c>
      <c r="FD160" s="2" t="s">
        <v>584</v>
      </c>
      <c r="FE160" s="2" t="s">
        <v>59</v>
      </c>
      <c r="FF160" s="2" t="s">
        <v>59</v>
      </c>
      <c r="FG160" s="2" t="s">
        <v>59</v>
      </c>
      <c r="FH160" s="2" t="s">
        <v>584</v>
      </c>
      <c r="FI160" s="2" t="s">
        <v>584</v>
      </c>
      <c r="FJ160" s="2" t="s">
        <v>584</v>
      </c>
      <c r="FK160" s="2" t="s">
        <v>211</v>
      </c>
      <c r="FL160" s="2" t="s">
        <v>293</v>
      </c>
      <c r="FM160" s="2" t="s">
        <v>79</v>
      </c>
      <c r="FN160" s="2" t="s">
        <v>63</v>
      </c>
      <c r="FO160" s="2" t="s">
        <v>63</v>
      </c>
      <c r="FP160" s="2" t="s">
        <v>60</v>
      </c>
      <c r="FQ160" s="2" t="s">
        <v>59</v>
      </c>
      <c r="FR160" s="2" t="s">
        <v>59</v>
      </c>
      <c r="FS160" s="2" t="s">
        <v>66</v>
      </c>
      <c r="FT160" s="2" t="s">
        <v>66</v>
      </c>
      <c r="FU160" s="2" t="s">
        <v>59</v>
      </c>
      <c r="FV160" s="2" t="s">
        <v>59</v>
      </c>
      <c r="FW160" s="2" t="s">
        <v>59</v>
      </c>
      <c r="FX160" s="2" t="s">
        <v>64</v>
      </c>
      <c r="FY160" s="2" t="s">
        <v>59</v>
      </c>
      <c r="FZ160" s="2" t="s">
        <v>59</v>
      </c>
      <c r="GA160" s="2" t="s">
        <v>59</v>
      </c>
      <c r="GB160" s="2" t="s">
        <v>59</v>
      </c>
      <c r="GC160" s="2" t="s">
        <v>59</v>
      </c>
      <c r="GD160" s="2" t="s">
        <v>584</v>
      </c>
      <c r="GE160" s="2" t="s">
        <v>584</v>
      </c>
      <c r="GF160" s="2" t="s">
        <v>82</v>
      </c>
      <c r="GG160" s="2" t="s">
        <v>584</v>
      </c>
      <c r="GH160" s="2" t="s">
        <v>75</v>
      </c>
      <c r="GI160" s="2" t="s">
        <v>584</v>
      </c>
      <c r="GJ160" s="2" t="s">
        <v>584</v>
      </c>
      <c r="GK160" s="2" t="s">
        <v>59</v>
      </c>
      <c r="GL160" s="2" t="s">
        <v>59</v>
      </c>
      <c r="GM160" s="2" t="s">
        <v>59</v>
      </c>
      <c r="GN160" s="2" t="s">
        <v>59</v>
      </c>
      <c r="GO160" s="2" t="s">
        <v>59</v>
      </c>
      <c r="GP160" s="2" t="s">
        <v>59</v>
      </c>
      <c r="GQ160" s="2" t="s">
        <v>59</v>
      </c>
      <c r="GR160" s="2" t="s">
        <v>59</v>
      </c>
      <c r="GS160" s="2" t="s">
        <v>59</v>
      </c>
      <c r="GT160" s="2" t="s">
        <v>59</v>
      </c>
      <c r="GU160" s="2" t="s">
        <v>59</v>
      </c>
      <c r="GV160" s="2" t="s">
        <v>59</v>
      </c>
      <c r="GW160" s="2" t="s">
        <v>59</v>
      </c>
      <c r="GX160" s="2" t="s">
        <v>59</v>
      </c>
      <c r="GY160" s="2" t="s">
        <v>59</v>
      </c>
      <c r="GZ160" s="2" t="s">
        <v>584</v>
      </c>
      <c r="HA160" s="2" t="s">
        <v>584</v>
      </c>
      <c r="HB160" s="2" t="s">
        <v>584</v>
      </c>
      <c r="HC160" s="2" t="s">
        <v>584</v>
      </c>
      <c r="HD160" s="2" t="s">
        <v>584</v>
      </c>
      <c r="HE160" s="2" t="s">
        <v>584</v>
      </c>
      <c r="HF160" s="2" t="s">
        <v>584</v>
      </c>
      <c r="HG160" s="2" t="s">
        <v>584</v>
      </c>
      <c r="HH160" s="2" t="s">
        <v>584</v>
      </c>
      <c r="HI160" s="2" t="s">
        <v>59</v>
      </c>
      <c r="HJ160" s="2" t="s">
        <v>59</v>
      </c>
      <c r="HK160" s="2" t="s">
        <v>59</v>
      </c>
      <c r="HL160" s="2" t="s">
        <v>59</v>
      </c>
      <c r="HM160" s="2" t="s">
        <v>59</v>
      </c>
      <c r="HN160" s="2" t="s">
        <v>59</v>
      </c>
      <c r="HO160" s="2" t="s">
        <v>59</v>
      </c>
      <c r="HP160" s="2" t="s">
        <v>59</v>
      </c>
      <c r="HQ160" s="2" t="s">
        <v>59</v>
      </c>
      <c r="HR160" s="2" t="s">
        <v>584</v>
      </c>
      <c r="HS160" s="2" t="s">
        <v>59</v>
      </c>
      <c r="HT160" s="2" t="s">
        <v>59</v>
      </c>
      <c r="HU160" s="2" t="s">
        <v>59</v>
      </c>
      <c r="HV160" s="2" t="s">
        <v>59</v>
      </c>
      <c r="HW160" s="2" t="s">
        <v>59</v>
      </c>
      <c r="HX160" s="2" t="s">
        <v>584</v>
      </c>
      <c r="HY160" s="2" t="s">
        <v>59</v>
      </c>
      <c r="HZ160" s="2" t="s">
        <v>59</v>
      </c>
      <c r="IA160" s="2" t="s">
        <v>59</v>
      </c>
      <c r="IB160" s="2" t="s">
        <v>59</v>
      </c>
      <c r="IC160" s="2" t="s">
        <v>59</v>
      </c>
      <c r="ID160" s="2" t="s">
        <v>584</v>
      </c>
      <c r="IE160" s="2" t="s">
        <v>584</v>
      </c>
      <c r="IF160" s="2" t="s">
        <v>584</v>
      </c>
      <c r="IG160" s="2" t="s">
        <v>584</v>
      </c>
      <c r="IH160" s="2" t="s">
        <v>59</v>
      </c>
      <c r="II160" s="2" t="s">
        <v>59</v>
      </c>
      <c r="IJ160" s="2" t="s">
        <v>59</v>
      </c>
      <c r="IK160" s="2" t="s">
        <v>59</v>
      </c>
      <c r="IL160" s="2" t="s">
        <v>59</v>
      </c>
      <c r="IM160" s="2" t="s">
        <v>59</v>
      </c>
      <c r="IN160" s="2" t="s">
        <v>59</v>
      </c>
      <c r="IO160" s="2" t="s">
        <v>59</v>
      </c>
      <c r="IP160" s="2" t="s">
        <v>59</v>
      </c>
      <c r="IQ160" s="2" t="s">
        <v>59</v>
      </c>
      <c r="IR160" s="2" t="s">
        <v>59</v>
      </c>
      <c r="IS160" s="2" t="s">
        <v>59</v>
      </c>
      <c r="IT160" s="2" t="s">
        <v>59</v>
      </c>
      <c r="IU160" s="2" t="s">
        <v>59</v>
      </c>
      <c r="IV160" s="2" t="s">
        <v>59</v>
      </c>
      <c r="IW160" s="2" t="s">
        <v>59</v>
      </c>
      <c r="IX160" s="2" t="s">
        <v>584</v>
      </c>
      <c r="IY160" s="2" t="s">
        <v>584</v>
      </c>
      <c r="IZ160" s="2" t="s">
        <v>584</v>
      </c>
      <c r="JA160" s="2" t="s">
        <v>584</v>
      </c>
      <c r="JB160" s="2" t="s">
        <v>584</v>
      </c>
      <c r="JC160" s="2" t="s">
        <v>584</v>
      </c>
      <c r="JD160" s="2" t="s">
        <v>584</v>
      </c>
      <c r="JE160" s="2" t="s">
        <v>584</v>
      </c>
      <c r="JF160" s="2" t="s">
        <v>584</v>
      </c>
      <c r="JG160" s="2" t="s">
        <v>584</v>
      </c>
      <c r="JH160" s="2" t="s">
        <v>584</v>
      </c>
      <c r="JI160" s="2" t="s">
        <v>584</v>
      </c>
      <c r="JJ160" s="2" t="s">
        <v>584</v>
      </c>
      <c r="JK160" s="2" t="s">
        <v>584</v>
      </c>
      <c r="JL160" s="2" t="s">
        <v>584</v>
      </c>
      <c r="JM160" s="2" t="s">
        <v>584</v>
      </c>
      <c r="JN160" s="2" t="s">
        <v>584</v>
      </c>
      <c r="JO160" s="2" t="s">
        <v>59</v>
      </c>
      <c r="JP160" s="2" t="s">
        <v>59</v>
      </c>
      <c r="JQ160" s="2" t="s">
        <v>59</v>
      </c>
      <c r="JR160" s="2" t="s">
        <v>59</v>
      </c>
      <c r="JS160" s="2" t="s">
        <v>59</v>
      </c>
      <c r="JT160" s="2" t="s">
        <v>59</v>
      </c>
      <c r="JU160" s="2" t="s">
        <v>59</v>
      </c>
      <c r="JV160" s="2" t="s">
        <v>59</v>
      </c>
      <c r="JW160" s="2" t="s">
        <v>59</v>
      </c>
      <c r="JX160" s="2" t="s">
        <v>584</v>
      </c>
      <c r="JY160" s="2" t="s">
        <v>59</v>
      </c>
      <c r="JZ160" s="2" t="s">
        <v>59</v>
      </c>
      <c r="KA160" s="2" t="s">
        <v>59</v>
      </c>
      <c r="KB160" s="2" t="s">
        <v>59</v>
      </c>
      <c r="KC160" s="2" t="s">
        <v>59</v>
      </c>
      <c r="KD160" s="2" t="s">
        <v>584</v>
      </c>
      <c r="KE160" s="2" t="s">
        <v>59</v>
      </c>
      <c r="KF160" s="2" t="s">
        <v>59</v>
      </c>
      <c r="KG160" s="2" t="s">
        <v>59</v>
      </c>
      <c r="KH160" s="2" t="s">
        <v>59</v>
      </c>
      <c r="KI160" s="2" t="s">
        <v>59</v>
      </c>
      <c r="KJ160" s="2" t="s">
        <v>584</v>
      </c>
      <c r="KK160" s="2" t="s">
        <v>584</v>
      </c>
      <c r="KL160" s="2" t="s">
        <v>584</v>
      </c>
    </row>
    <row r="161" spans="1:298" x14ac:dyDescent="0.45">
      <c r="A161">
        <v>168</v>
      </c>
      <c r="B161" s="2" t="s">
        <v>584</v>
      </c>
      <c r="C161" s="3"/>
      <c r="D161" s="4">
        <v>44214</v>
      </c>
      <c r="E161">
        <v>1</v>
      </c>
      <c r="F161" s="2" t="s">
        <v>210</v>
      </c>
      <c r="G161" s="2" t="s">
        <v>67</v>
      </c>
      <c r="H161" s="2" t="s">
        <v>59</v>
      </c>
      <c r="I161" s="2" t="s">
        <v>59</v>
      </c>
      <c r="J161" s="2" t="s">
        <v>59</v>
      </c>
      <c r="K161" s="2" t="s">
        <v>66</v>
      </c>
      <c r="L161" s="2" t="s">
        <v>59</v>
      </c>
      <c r="M161" s="2" t="s">
        <v>59</v>
      </c>
      <c r="N161" s="2" t="s">
        <v>59</v>
      </c>
      <c r="O161" s="2" t="s">
        <v>59</v>
      </c>
      <c r="P161" s="2" t="s">
        <v>59</v>
      </c>
      <c r="Q161" s="2" t="s">
        <v>59</v>
      </c>
      <c r="R161" s="2" t="s">
        <v>59</v>
      </c>
      <c r="S161" s="2" t="s">
        <v>59</v>
      </c>
      <c r="T161" s="2" t="s">
        <v>59</v>
      </c>
      <c r="U161" s="2" t="s">
        <v>59</v>
      </c>
      <c r="V161" s="2" t="s">
        <v>584</v>
      </c>
      <c r="W161" s="2" t="s">
        <v>59</v>
      </c>
      <c r="X161" s="2" t="s">
        <v>66</v>
      </c>
      <c r="Y161" s="2" t="s">
        <v>59</v>
      </c>
      <c r="Z161" s="2" t="s">
        <v>59</v>
      </c>
      <c r="AA161" s="2" t="s">
        <v>66</v>
      </c>
      <c r="AB161" s="2" t="s">
        <v>59</v>
      </c>
      <c r="AC161" s="2" t="s">
        <v>59</v>
      </c>
      <c r="AD161" s="2" t="s">
        <v>59</v>
      </c>
      <c r="AE161" s="2" t="s">
        <v>584</v>
      </c>
      <c r="AF161" s="2" t="s">
        <v>59</v>
      </c>
      <c r="AG161" s="2" t="s">
        <v>59</v>
      </c>
      <c r="AH161" s="2" t="s">
        <v>59</v>
      </c>
      <c r="AI161" s="2" t="s">
        <v>59</v>
      </c>
      <c r="AJ161" s="2" t="s">
        <v>59</v>
      </c>
      <c r="AK161" s="2" t="s">
        <v>59</v>
      </c>
      <c r="AL161" s="2" t="s">
        <v>59</v>
      </c>
      <c r="AM161" s="2" t="s">
        <v>59</v>
      </c>
      <c r="AN161" s="2" t="s">
        <v>59</v>
      </c>
      <c r="AO161" s="2" t="s">
        <v>59</v>
      </c>
      <c r="AP161" s="2" t="s">
        <v>59</v>
      </c>
      <c r="AQ161" s="2" t="s">
        <v>584</v>
      </c>
      <c r="AR161" s="2" t="s">
        <v>65</v>
      </c>
      <c r="AT161" s="2" t="s">
        <v>59</v>
      </c>
      <c r="AU161" s="2" t="s">
        <v>59</v>
      </c>
      <c r="AV161" s="2" t="s">
        <v>59</v>
      </c>
      <c r="AW161" s="2" t="s">
        <v>59</v>
      </c>
      <c r="AX161" s="2" t="s">
        <v>63</v>
      </c>
      <c r="AY161" s="2" t="s">
        <v>584</v>
      </c>
      <c r="AZ161" s="2" t="s">
        <v>584</v>
      </c>
      <c r="BA161" s="2" t="s">
        <v>63</v>
      </c>
      <c r="BB161" s="2" t="s">
        <v>59</v>
      </c>
      <c r="BC161" s="2" t="s">
        <v>59</v>
      </c>
      <c r="BD161" s="2" t="s">
        <v>59</v>
      </c>
      <c r="BE161" s="2" t="s">
        <v>59</v>
      </c>
      <c r="BF161" s="2" t="s">
        <v>59</v>
      </c>
      <c r="BG161" s="2" t="s">
        <v>59</v>
      </c>
      <c r="BH161" s="2" t="s">
        <v>59</v>
      </c>
      <c r="BI161" s="2" t="s">
        <v>59</v>
      </c>
      <c r="BJ161" s="2" t="s">
        <v>59</v>
      </c>
      <c r="BK161" s="2" t="s">
        <v>59</v>
      </c>
      <c r="BL161" s="2" t="s">
        <v>59</v>
      </c>
      <c r="BM161" s="2" t="s">
        <v>59</v>
      </c>
      <c r="BN161" s="2" t="s">
        <v>59</v>
      </c>
      <c r="BO161" s="2" t="s">
        <v>59</v>
      </c>
      <c r="BP161" s="2" t="s">
        <v>59</v>
      </c>
      <c r="BQ161" s="2" t="s">
        <v>584</v>
      </c>
      <c r="BR161" s="2" t="s">
        <v>59</v>
      </c>
      <c r="BS161" s="2" t="s">
        <v>59</v>
      </c>
      <c r="BT161" s="2" t="s">
        <v>59</v>
      </c>
      <c r="BU161" s="2" t="s">
        <v>59</v>
      </c>
      <c r="BV161" s="2" t="s">
        <v>63</v>
      </c>
      <c r="BW161" s="2" t="s">
        <v>59</v>
      </c>
      <c r="BX161" s="2" t="s">
        <v>59</v>
      </c>
      <c r="BY161" s="2" t="s">
        <v>59</v>
      </c>
      <c r="BZ161" s="2" t="s">
        <v>59</v>
      </c>
      <c r="CA161" s="2" t="s">
        <v>59</v>
      </c>
      <c r="CB161" s="2" t="s">
        <v>59</v>
      </c>
      <c r="CC161" s="2" t="s">
        <v>584</v>
      </c>
      <c r="CD161" s="2" t="s">
        <v>63</v>
      </c>
      <c r="CE161" s="2" t="s">
        <v>59</v>
      </c>
      <c r="CF161" s="2" t="s">
        <v>59</v>
      </c>
      <c r="CG161" s="2" t="s">
        <v>59</v>
      </c>
      <c r="CH161" s="2" t="s">
        <v>59</v>
      </c>
      <c r="CI161" s="2" t="s">
        <v>59</v>
      </c>
      <c r="CJ161" s="2" t="s">
        <v>59</v>
      </c>
      <c r="CK161" s="2" t="s">
        <v>59</v>
      </c>
      <c r="CL161" s="2" t="s">
        <v>59</v>
      </c>
      <c r="CM161" s="2" t="s">
        <v>584</v>
      </c>
      <c r="CN161" s="2" t="s">
        <v>63</v>
      </c>
      <c r="CO161" s="2" t="s">
        <v>59</v>
      </c>
      <c r="CP161" s="2" t="s">
        <v>59</v>
      </c>
      <c r="CQ161" s="2" t="s">
        <v>59</v>
      </c>
      <c r="CR161" s="2" t="s">
        <v>59</v>
      </c>
      <c r="CS161" s="2" t="s">
        <v>59</v>
      </c>
      <c r="CT161" s="2" t="s">
        <v>59</v>
      </c>
      <c r="CU161" s="2" t="s">
        <v>584</v>
      </c>
      <c r="CV161" s="2" t="s">
        <v>584</v>
      </c>
      <c r="CW161" s="2" t="s">
        <v>59</v>
      </c>
      <c r="CX161" s="2" t="s">
        <v>59</v>
      </c>
      <c r="CY161" s="2" t="s">
        <v>59</v>
      </c>
      <c r="CZ161" s="2" t="s">
        <v>59</v>
      </c>
      <c r="DA161" s="2" t="s">
        <v>59</v>
      </c>
      <c r="DB161" s="2" t="s">
        <v>59</v>
      </c>
      <c r="DC161" s="2" t="s">
        <v>59</v>
      </c>
      <c r="DD161" s="2" t="s">
        <v>59</v>
      </c>
      <c r="DE161" s="2" t="s">
        <v>59</v>
      </c>
      <c r="DF161" s="2" t="s">
        <v>584</v>
      </c>
      <c r="DG161" s="2" t="s">
        <v>65</v>
      </c>
      <c r="DH161" s="2" t="s">
        <v>59</v>
      </c>
      <c r="DI161" s="2" t="s">
        <v>59</v>
      </c>
      <c r="DJ161" s="2" t="s">
        <v>59</v>
      </c>
      <c r="DK161" s="2" t="s">
        <v>59</v>
      </c>
      <c r="DL161" s="2" t="s">
        <v>59</v>
      </c>
      <c r="DM161" s="2" t="s">
        <v>584</v>
      </c>
      <c r="DN161" s="2" t="s">
        <v>65</v>
      </c>
      <c r="DO161" s="2" t="s">
        <v>584</v>
      </c>
      <c r="DP161" s="2" t="s">
        <v>584</v>
      </c>
      <c r="DQ161" s="2" t="s">
        <v>63</v>
      </c>
      <c r="DR161" s="2" t="s">
        <v>584</v>
      </c>
      <c r="DS161" s="2" t="s">
        <v>584</v>
      </c>
      <c r="DT161" s="2" t="s">
        <v>584</v>
      </c>
      <c r="DU161" s="2" t="s">
        <v>65</v>
      </c>
      <c r="DV161" s="2" t="s">
        <v>59</v>
      </c>
      <c r="DW161" s="2" t="s">
        <v>59</v>
      </c>
      <c r="DX161" s="2" t="s">
        <v>59</v>
      </c>
      <c r="DY161" s="2" t="s">
        <v>59</v>
      </c>
      <c r="DZ161" s="2" t="s">
        <v>584</v>
      </c>
      <c r="EA161" s="2" t="s">
        <v>65</v>
      </c>
      <c r="EB161" s="2" t="s">
        <v>59</v>
      </c>
      <c r="EC161" s="2" t="s">
        <v>59</v>
      </c>
      <c r="ED161" s="2" t="s">
        <v>59</v>
      </c>
      <c r="EE161" s="2" t="s">
        <v>59</v>
      </c>
      <c r="EF161" s="2" t="s">
        <v>59</v>
      </c>
      <c r="EG161" s="2" t="s">
        <v>59</v>
      </c>
      <c r="EH161" s="2" t="s">
        <v>584</v>
      </c>
      <c r="EI161" s="2" t="s">
        <v>584</v>
      </c>
      <c r="EJ161" s="2" t="s">
        <v>67</v>
      </c>
      <c r="EK161" s="2" t="s">
        <v>219</v>
      </c>
      <c r="EL161" s="2" t="s">
        <v>222</v>
      </c>
      <c r="EM161" s="2" t="s">
        <v>67</v>
      </c>
      <c r="EN161" s="2" t="s">
        <v>59</v>
      </c>
      <c r="EO161" s="2" t="s">
        <v>66</v>
      </c>
      <c r="EP161" s="2" t="s">
        <v>59</v>
      </c>
      <c r="EQ161" s="2" t="s">
        <v>59</v>
      </c>
      <c r="ER161" s="2" t="s">
        <v>59</v>
      </c>
      <c r="ES161" s="2" t="s">
        <v>59</v>
      </c>
      <c r="ET161" s="2" t="s">
        <v>59</v>
      </c>
      <c r="EU161" s="2" t="s">
        <v>59</v>
      </c>
      <c r="EV161" s="2" t="s">
        <v>59</v>
      </c>
      <c r="EW161" s="2" t="s">
        <v>66</v>
      </c>
      <c r="EX161" s="2" t="s">
        <v>59</v>
      </c>
      <c r="EY161" s="2" t="s">
        <v>63</v>
      </c>
      <c r="EZ161" s="2" t="s">
        <v>59</v>
      </c>
      <c r="FA161" s="2" t="s">
        <v>59</v>
      </c>
      <c r="FB161" s="2" t="s">
        <v>584</v>
      </c>
      <c r="FC161" s="2" t="s">
        <v>63</v>
      </c>
      <c r="FD161" s="2" t="s">
        <v>584</v>
      </c>
      <c r="FE161" s="2" t="s">
        <v>59</v>
      </c>
      <c r="FF161" s="2" t="s">
        <v>59</v>
      </c>
      <c r="FG161" s="2" t="s">
        <v>59</v>
      </c>
      <c r="FH161" s="2" t="s">
        <v>584</v>
      </c>
      <c r="FI161" s="2" t="s">
        <v>584</v>
      </c>
      <c r="FJ161" s="2" t="s">
        <v>584</v>
      </c>
      <c r="FK161" s="2" t="s">
        <v>216</v>
      </c>
      <c r="FL161" s="2" t="s">
        <v>217</v>
      </c>
      <c r="FM161" s="2" t="s">
        <v>584</v>
      </c>
      <c r="FN161" s="2" t="s">
        <v>63</v>
      </c>
      <c r="FO161" s="2" t="s">
        <v>63</v>
      </c>
      <c r="FP161" s="2" t="s">
        <v>60</v>
      </c>
      <c r="FQ161" s="2" t="s">
        <v>66</v>
      </c>
      <c r="FR161" s="2" t="s">
        <v>59</v>
      </c>
      <c r="FS161" s="2" t="s">
        <v>66</v>
      </c>
      <c r="FT161" s="2" t="s">
        <v>59</v>
      </c>
      <c r="FU161" s="2" t="s">
        <v>59</v>
      </c>
      <c r="FV161" s="2" t="s">
        <v>59</v>
      </c>
      <c r="FW161" s="2" t="s">
        <v>59</v>
      </c>
      <c r="FX161" s="2" t="s">
        <v>106</v>
      </c>
      <c r="FY161" s="2" t="s">
        <v>59</v>
      </c>
      <c r="FZ161" s="2" t="s">
        <v>59</v>
      </c>
      <c r="GA161" s="2" t="s">
        <v>59</v>
      </c>
      <c r="GB161" s="2" t="s">
        <v>59</v>
      </c>
      <c r="GC161" s="2" t="s">
        <v>59</v>
      </c>
      <c r="GD161" s="2" t="s">
        <v>584</v>
      </c>
      <c r="GE161" s="2" t="s">
        <v>584</v>
      </c>
      <c r="GF161" s="2" t="s">
        <v>80</v>
      </c>
      <c r="GG161" s="2" t="s">
        <v>584</v>
      </c>
      <c r="GH161" s="2" t="s">
        <v>75</v>
      </c>
      <c r="GI161" s="2" t="s">
        <v>584</v>
      </c>
      <c r="GJ161" s="2" t="s">
        <v>584</v>
      </c>
      <c r="GK161" s="2" t="s">
        <v>59</v>
      </c>
      <c r="GL161" s="2" t="s">
        <v>59</v>
      </c>
      <c r="GM161" s="2" t="s">
        <v>59</v>
      </c>
      <c r="GN161" s="2" t="s">
        <v>59</v>
      </c>
      <c r="GO161" s="2" t="s">
        <v>59</v>
      </c>
      <c r="GP161" s="2" t="s">
        <v>59</v>
      </c>
      <c r="GQ161" s="2" t="s">
        <v>59</v>
      </c>
      <c r="GR161" s="2" t="s">
        <v>59</v>
      </c>
      <c r="GS161" s="2" t="s">
        <v>59</v>
      </c>
      <c r="GT161" s="2" t="s">
        <v>59</v>
      </c>
      <c r="GU161" s="2" t="s">
        <v>59</v>
      </c>
      <c r="GV161" s="2" t="s">
        <v>59</v>
      </c>
      <c r="GW161" s="2" t="s">
        <v>59</v>
      </c>
      <c r="GX161" s="2" t="s">
        <v>59</v>
      </c>
      <c r="GY161" s="2" t="s">
        <v>59</v>
      </c>
      <c r="GZ161" s="2" t="s">
        <v>584</v>
      </c>
      <c r="HA161" s="2" t="s">
        <v>584</v>
      </c>
      <c r="HB161" s="2" t="s">
        <v>584</v>
      </c>
      <c r="HC161" s="2" t="s">
        <v>584</v>
      </c>
      <c r="HD161" s="2" t="s">
        <v>584</v>
      </c>
      <c r="HE161" s="2" t="s">
        <v>584</v>
      </c>
      <c r="HF161" s="2" t="s">
        <v>584</v>
      </c>
      <c r="HG161" s="2" t="s">
        <v>584</v>
      </c>
      <c r="HH161" s="2" t="s">
        <v>584</v>
      </c>
      <c r="HI161" s="2" t="s">
        <v>59</v>
      </c>
      <c r="HJ161" s="2" t="s">
        <v>59</v>
      </c>
      <c r="HK161" s="2" t="s">
        <v>59</v>
      </c>
      <c r="HL161" s="2" t="s">
        <v>59</v>
      </c>
      <c r="HM161" s="2" t="s">
        <v>59</v>
      </c>
      <c r="HN161" s="2" t="s">
        <v>59</v>
      </c>
      <c r="HO161" s="2" t="s">
        <v>59</v>
      </c>
      <c r="HP161" s="2" t="s">
        <v>59</v>
      </c>
      <c r="HQ161" s="2" t="s">
        <v>59</v>
      </c>
      <c r="HR161" s="2" t="s">
        <v>584</v>
      </c>
      <c r="HS161" s="2" t="s">
        <v>59</v>
      </c>
      <c r="HT161" s="2" t="s">
        <v>59</v>
      </c>
      <c r="HU161" s="2" t="s">
        <v>59</v>
      </c>
      <c r="HV161" s="2" t="s">
        <v>59</v>
      </c>
      <c r="HW161" s="2" t="s">
        <v>59</v>
      </c>
      <c r="HX161" s="2" t="s">
        <v>584</v>
      </c>
      <c r="HY161" s="2" t="s">
        <v>59</v>
      </c>
      <c r="HZ161" s="2" t="s">
        <v>59</v>
      </c>
      <c r="IA161" s="2" t="s">
        <v>59</v>
      </c>
      <c r="IB161" s="2" t="s">
        <v>59</v>
      </c>
      <c r="IC161" s="2" t="s">
        <v>59</v>
      </c>
      <c r="ID161" s="2" t="s">
        <v>584</v>
      </c>
      <c r="IE161" s="2" t="s">
        <v>584</v>
      </c>
      <c r="IF161" s="2" t="s">
        <v>584</v>
      </c>
      <c r="IG161" s="2" t="s">
        <v>584</v>
      </c>
      <c r="IH161" s="2" t="s">
        <v>59</v>
      </c>
      <c r="II161" s="2" t="s">
        <v>59</v>
      </c>
      <c r="IJ161" s="2" t="s">
        <v>59</v>
      </c>
      <c r="IK161" s="2" t="s">
        <v>59</v>
      </c>
      <c r="IL161" s="2" t="s">
        <v>59</v>
      </c>
      <c r="IM161" s="2" t="s">
        <v>59</v>
      </c>
      <c r="IN161" s="2" t="s">
        <v>59</v>
      </c>
      <c r="IO161" s="2" t="s">
        <v>59</v>
      </c>
      <c r="IP161" s="2" t="s">
        <v>59</v>
      </c>
      <c r="IQ161" s="2" t="s">
        <v>59</v>
      </c>
      <c r="IR161" s="2" t="s">
        <v>59</v>
      </c>
      <c r="IS161" s="2" t="s">
        <v>59</v>
      </c>
      <c r="IT161" s="2" t="s">
        <v>59</v>
      </c>
      <c r="IU161" s="2" t="s">
        <v>59</v>
      </c>
      <c r="IV161" s="2" t="s">
        <v>59</v>
      </c>
      <c r="IW161" s="2" t="s">
        <v>59</v>
      </c>
      <c r="IX161" s="2" t="s">
        <v>584</v>
      </c>
      <c r="IY161" s="2" t="s">
        <v>584</v>
      </c>
      <c r="IZ161" s="2" t="s">
        <v>584</v>
      </c>
      <c r="JA161" s="2" t="s">
        <v>584</v>
      </c>
      <c r="JB161" s="2" t="s">
        <v>584</v>
      </c>
      <c r="JC161" s="2" t="s">
        <v>584</v>
      </c>
      <c r="JD161" s="2" t="s">
        <v>584</v>
      </c>
      <c r="JE161" s="2" t="s">
        <v>584</v>
      </c>
      <c r="JF161" s="2" t="s">
        <v>584</v>
      </c>
      <c r="JG161" s="2" t="s">
        <v>584</v>
      </c>
      <c r="JH161" s="2" t="s">
        <v>584</v>
      </c>
      <c r="JI161" s="2" t="s">
        <v>584</v>
      </c>
      <c r="JJ161" s="2" t="s">
        <v>584</v>
      </c>
      <c r="JK161" s="2" t="s">
        <v>584</v>
      </c>
      <c r="JL161" s="2" t="s">
        <v>584</v>
      </c>
      <c r="JM161" s="2" t="s">
        <v>584</v>
      </c>
      <c r="JN161" s="2" t="s">
        <v>584</v>
      </c>
      <c r="JO161" s="2" t="s">
        <v>59</v>
      </c>
      <c r="JP161" s="2" t="s">
        <v>59</v>
      </c>
      <c r="JQ161" s="2" t="s">
        <v>59</v>
      </c>
      <c r="JR161" s="2" t="s">
        <v>59</v>
      </c>
      <c r="JS161" s="2" t="s">
        <v>59</v>
      </c>
      <c r="JT161" s="2" t="s">
        <v>59</v>
      </c>
      <c r="JU161" s="2" t="s">
        <v>59</v>
      </c>
      <c r="JV161" s="2" t="s">
        <v>59</v>
      </c>
      <c r="JW161" s="2" t="s">
        <v>59</v>
      </c>
      <c r="JX161" s="2" t="s">
        <v>584</v>
      </c>
      <c r="JY161" s="2" t="s">
        <v>59</v>
      </c>
      <c r="JZ161" s="2" t="s">
        <v>59</v>
      </c>
      <c r="KA161" s="2" t="s">
        <v>59</v>
      </c>
      <c r="KB161" s="2" t="s">
        <v>59</v>
      </c>
      <c r="KC161" s="2" t="s">
        <v>59</v>
      </c>
      <c r="KD161" s="2" t="s">
        <v>584</v>
      </c>
      <c r="KE161" s="2" t="s">
        <v>59</v>
      </c>
      <c r="KF161" s="2" t="s">
        <v>59</v>
      </c>
      <c r="KG161" s="2" t="s">
        <v>59</v>
      </c>
      <c r="KH161" s="2" t="s">
        <v>59</v>
      </c>
      <c r="KI161" s="2" t="s">
        <v>59</v>
      </c>
      <c r="KJ161" s="2" t="s">
        <v>584</v>
      </c>
      <c r="KK161" s="2" t="s">
        <v>584</v>
      </c>
      <c r="KL161" s="2" t="s">
        <v>584</v>
      </c>
    </row>
    <row r="162" spans="1:298" x14ac:dyDescent="0.45">
      <c r="A162">
        <v>169</v>
      </c>
      <c r="B162" s="2" t="s">
        <v>584</v>
      </c>
      <c r="C162" s="3"/>
      <c r="D162" s="4">
        <v>44228</v>
      </c>
      <c r="E162">
        <v>1</v>
      </c>
      <c r="F162" s="2" t="s">
        <v>210</v>
      </c>
      <c r="G162" s="2" t="s">
        <v>67</v>
      </c>
      <c r="H162" s="2" t="s">
        <v>59</v>
      </c>
      <c r="I162" s="2" t="s">
        <v>66</v>
      </c>
      <c r="J162" s="2" t="s">
        <v>59</v>
      </c>
      <c r="K162" s="2" t="s">
        <v>59</v>
      </c>
      <c r="L162" s="2" t="s">
        <v>59</v>
      </c>
      <c r="M162" s="2" t="s">
        <v>59</v>
      </c>
      <c r="N162" s="2" t="s">
        <v>59</v>
      </c>
      <c r="O162" s="2" t="s">
        <v>59</v>
      </c>
      <c r="P162" s="2" t="s">
        <v>59</v>
      </c>
      <c r="Q162" s="2" t="s">
        <v>59</v>
      </c>
      <c r="R162" s="2" t="s">
        <v>59</v>
      </c>
      <c r="S162" s="2" t="s">
        <v>59</v>
      </c>
      <c r="T162" s="2" t="s">
        <v>59</v>
      </c>
      <c r="U162" s="2" t="s">
        <v>59</v>
      </c>
      <c r="V162" s="2" t="s">
        <v>584</v>
      </c>
      <c r="W162" s="2" t="s">
        <v>59</v>
      </c>
      <c r="X162" s="2" t="s">
        <v>66</v>
      </c>
      <c r="Y162" s="2" t="s">
        <v>59</v>
      </c>
      <c r="Z162" s="2" t="s">
        <v>59</v>
      </c>
      <c r="AA162" s="2" t="s">
        <v>66</v>
      </c>
      <c r="AB162" s="2" t="s">
        <v>59</v>
      </c>
      <c r="AC162" s="2" t="s">
        <v>59</v>
      </c>
      <c r="AD162" s="2" t="s">
        <v>59</v>
      </c>
      <c r="AE162" s="2" t="s">
        <v>584</v>
      </c>
      <c r="AF162" s="2" t="s">
        <v>59</v>
      </c>
      <c r="AG162" s="2" t="s">
        <v>59</v>
      </c>
      <c r="AH162" s="2" t="s">
        <v>59</v>
      </c>
      <c r="AI162" s="2" t="s">
        <v>59</v>
      </c>
      <c r="AJ162" s="2" t="s">
        <v>59</v>
      </c>
      <c r="AK162" s="2" t="s">
        <v>59</v>
      </c>
      <c r="AL162" s="2" t="s">
        <v>59</v>
      </c>
      <c r="AM162" s="2" t="s">
        <v>59</v>
      </c>
      <c r="AN162" s="2" t="s">
        <v>59</v>
      </c>
      <c r="AO162" s="2" t="s">
        <v>59</v>
      </c>
      <c r="AP162" s="2" t="s">
        <v>59</v>
      </c>
      <c r="AQ162" s="2" t="s">
        <v>292</v>
      </c>
      <c r="AR162" s="2" t="s">
        <v>65</v>
      </c>
      <c r="AT162" s="2" t="s">
        <v>59</v>
      </c>
      <c r="AU162" s="2" t="s">
        <v>59</v>
      </c>
      <c r="AV162" s="2" t="s">
        <v>59</v>
      </c>
      <c r="AW162" s="2" t="s">
        <v>59</v>
      </c>
      <c r="AX162" s="2" t="s">
        <v>63</v>
      </c>
      <c r="AY162" s="2" t="s">
        <v>584</v>
      </c>
      <c r="AZ162" s="2" t="s">
        <v>584</v>
      </c>
      <c r="BA162" s="2" t="s">
        <v>63</v>
      </c>
      <c r="BB162" s="2" t="s">
        <v>59</v>
      </c>
      <c r="BC162" s="2" t="s">
        <v>59</v>
      </c>
      <c r="BD162" s="2" t="s">
        <v>59</v>
      </c>
      <c r="BE162" s="2" t="s">
        <v>59</v>
      </c>
      <c r="BF162" s="2" t="s">
        <v>59</v>
      </c>
      <c r="BG162" s="2" t="s">
        <v>59</v>
      </c>
      <c r="BH162" s="2" t="s">
        <v>59</v>
      </c>
      <c r="BI162" s="2" t="s">
        <v>59</v>
      </c>
      <c r="BJ162" s="2" t="s">
        <v>59</v>
      </c>
      <c r="BK162" s="2" t="s">
        <v>59</v>
      </c>
      <c r="BL162" s="2" t="s">
        <v>59</v>
      </c>
      <c r="BM162" s="2" t="s">
        <v>59</v>
      </c>
      <c r="BN162" s="2" t="s">
        <v>59</v>
      </c>
      <c r="BO162" s="2" t="s">
        <v>59</v>
      </c>
      <c r="BP162" s="2" t="s">
        <v>59</v>
      </c>
      <c r="BQ162" s="2" t="s">
        <v>584</v>
      </c>
      <c r="BR162" s="2" t="s">
        <v>59</v>
      </c>
      <c r="BS162" s="2" t="s">
        <v>59</v>
      </c>
      <c r="BT162" s="2" t="s">
        <v>59</v>
      </c>
      <c r="BU162" s="2" t="s">
        <v>59</v>
      </c>
      <c r="BV162" s="2" t="s">
        <v>63</v>
      </c>
      <c r="BW162" s="2" t="s">
        <v>59</v>
      </c>
      <c r="BX162" s="2" t="s">
        <v>59</v>
      </c>
      <c r="BY162" s="2" t="s">
        <v>59</v>
      </c>
      <c r="BZ162" s="2" t="s">
        <v>59</v>
      </c>
      <c r="CA162" s="2" t="s">
        <v>59</v>
      </c>
      <c r="CB162" s="2" t="s">
        <v>59</v>
      </c>
      <c r="CC162" s="2" t="s">
        <v>584</v>
      </c>
      <c r="CD162" s="2" t="s">
        <v>63</v>
      </c>
      <c r="CE162" s="2" t="s">
        <v>59</v>
      </c>
      <c r="CF162" s="2" t="s">
        <v>59</v>
      </c>
      <c r="CG162" s="2" t="s">
        <v>59</v>
      </c>
      <c r="CH162" s="2" t="s">
        <v>59</v>
      </c>
      <c r="CI162" s="2" t="s">
        <v>59</v>
      </c>
      <c r="CJ162" s="2" t="s">
        <v>59</v>
      </c>
      <c r="CK162" s="2" t="s">
        <v>59</v>
      </c>
      <c r="CL162" s="2" t="s">
        <v>59</v>
      </c>
      <c r="CM162" s="2" t="s">
        <v>584</v>
      </c>
      <c r="CN162" s="2" t="s">
        <v>63</v>
      </c>
      <c r="CO162" s="2" t="s">
        <v>59</v>
      </c>
      <c r="CP162" s="2" t="s">
        <v>59</v>
      </c>
      <c r="CQ162" s="2" t="s">
        <v>59</v>
      </c>
      <c r="CR162" s="2" t="s">
        <v>59</v>
      </c>
      <c r="CS162" s="2" t="s">
        <v>59</v>
      </c>
      <c r="CT162" s="2" t="s">
        <v>59</v>
      </c>
      <c r="CU162" s="2" t="s">
        <v>584</v>
      </c>
      <c r="CV162" s="2" t="s">
        <v>584</v>
      </c>
      <c r="CW162" s="2" t="s">
        <v>59</v>
      </c>
      <c r="CX162" s="2" t="s">
        <v>59</v>
      </c>
      <c r="CY162" s="2" t="s">
        <v>59</v>
      </c>
      <c r="CZ162" s="2" t="s">
        <v>59</v>
      </c>
      <c r="DA162" s="2" t="s">
        <v>59</v>
      </c>
      <c r="DB162" s="2" t="s">
        <v>59</v>
      </c>
      <c r="DC162" s="2" t="s">
        <v>59</v>
      </c>
      <c r="DD162" s="2" t="s">
        <v>59</v>
      </c>
      <c r="DE162" s="2" t="s">
        <v>59</v>
      </c>
      <c r="DF162" s="2" t="s">
        <v>584</v>
      </c>
      <c r="DG162" s="2" t="s">
        <v>65</v>
      </c>
      <c r="DH162" s="2" t="s">
        <v>59</v>
      </c>
      <c r="DI162" s="2" t="s">
        <v>59</v>
      </c>
      <c r="DJ162" s="2" t="s">
        <v>59</v>
      </c>
      <c r="DK162" s="2" t="s">
        <v>59</v>
      </c>
      <c r="DL162" s="2" t="s">
        <v>59</v>
      </c>
      <c r="DM162" s="2" t="s">
        <v>584</v>
      </c>
      <c r="DN162" s="2" t="s">
        <v>65</v>
      </c>
      <c r="DO162" s="2" t="s">
        <v>584</v>
      </c>
      <c r="DP162" s="2" t="s">
        <v>584</v>
      </c>
      <c r="DQ162" s="2" t="s">
        <v>63</v>
      </c>
      <c r="DR162" s="2" t="s">
        <v>584</v>
      </c>
      <c r="DS162" s="2" t="s">
        <v>584</v>
      </c>
      <c r="DT162" s="2" t="s">
        <v>584</v>
      </c>
      <c r="DU162" s="2" t="s">
        <v>65</v>
      </c>
      <c r="DV162" s="2" t="s">
        <v>59</v>
      </c>
      <c r="DW162" s="2" t="s">
        <v>59</v>
      </c>
      <c r="DX162" s="2" t="s">
        <v>59</v>
      </c>
      <c r="DY162" s="2" t="s">
        <v>59</v>
      </c>
      <c r="DZ162" s="2" t="s">
        <v>584</v>
      </c>
      <c r="EA162" s="2" t="s">
        <v>65</v>
      </c>
      <c r="EB162" s="2" t="s">
        <v>59</v>
      </c>
      <c r="EC162" s="2" t="s">
        <v>59</v>
      </c>
      <c r="ED162" s="2" t="s">
        <v>59</v>
      </c>
      <c r="EE162" s="2" t="s">
        <v>59</v>
      </c>
      <c r="EF162" s="2" t="s">
        <v>59</v>
      </c>
      <c r="EG162" s="2" t="s">
        <v>59</v>
      </c>
      <c r="EH162" s="2" t="s">
        <v>584</v>
      </c>
      <c r="EI162" s="2" t="s">
        <v>584</v>
      </c>
      <c r="EJ162" s="2" t="s">
        <v>67</v>
      </c>
      <c r="EK162" s="2" t="s">
        <v>215</v>
      </c>
      <c r="EL162" s="2" t="s">
        <v>584</v>
      </c>
      <c r="EM162" s="2" t="s">
        <v>584</v>
      </c>
      <c r="EN162" s="2" t="s">
        <v>59</v>
      </c>
      <c r="EO162" s="2" t="s">
        <v>59</v>
      </c>
      <c r="EP162" s="2" t="s">
        <v>59</v>
      </c>
      <c r="EQ162" s="2" t="s">
        <v>59</v>
      </c>
      <c r="ER162" s="2" t="s">
        <v>59</v>
      </c>
      <c r="ES162" s="2" t="s">
        <v>59</v>
      </c>
      <c r="ET162" s="2" t="s">
        <v>59</v>
      </c>
      <c r="EU162" s="2" t="s">
        <v>59</v>
      </c>
      <c r="EV162" s="2" t="s">
        <v>59</v>
      </c>
      <c r="EW162" s="2" t="s">
        <v>59</v>
      </c>
      <c r="EX162" s="2" t="s">
        <v>59</v>
      </c>
      <c r="EY162" s="2" t="s">
        <v>63</v>
      </c>
      <c r="EZ162" s="2" t="s">
        <v>59</v>
      </c>
      <c r="FA162" s="2" t="s">
        <v>59</v>
      </c>
      <c r="FB162" s="2" t="s">
        <v>584</v>
      </c>
      <c r="FC162" s="2" t="s">
        <v>63</v>
      </c>
      <c r="FD162" s="2" t="s">
        <v>584</v>
      </c>
      <c r="FE162" s="2" t="s">
        <v>59</v>
      </c>
      <c r="FF162" s="2" t="s">
        <v>59</v>
      </c>
      <c r="FG162" s="2" t="s">
        <v>59</v>
      </c>
      <c r="FH162" s="2" t="s">
        <v>584</v>
      </c>
      <c r="FI162" s="2" t="s">
        <v>584</v>
      </c>
      <c r="FJ162" s="2" t="s">
        <v>584</v>
      </c>
      <c r="FK162" s="2" t="s">
        <v>216</v>
      </c>
      <c r="FL162" s="2" t="s">
        <v>217</v>
      </c>
      <c r="FM162" s="2" t="s">
        <v>584</v>
      </c>
      <c r="FN162" s="2" t="s">
        <v>63</v>
      </c>
      <c r="FO162" s="2" t="s">
        <v>63</v>
      </c>
      <c r="FP162" s="2" t="s">
        <v>60</v>
      </c>
      <c r="FQ162" s="2" t="s">
        <v>66</v>
      </c>
      <c r="FR162" s="2" t="s">
        <v>66</v>
      </c>
      <c r="FS162" s="2" t="s">
        <v>59</v>
      </c>
      <c r="FT162" s="2" t="s">
        <v>59</v>
      </c>
      <c r="FU162" s="2" t="s">
        <v>59</v>
      </c>
      <c r="FV162" s="2" t="s">
        <v>59</v>
      </c>
      <c r="FW162" s="2" t="s">
        <v>59</v>
      </c>
      <c r="FX162" s="2" t="s">
        <v>584</v>
      </c>
      <c r="FY162" s="2" t="s">
        <v>59</v>
      </c>
      <c r="FZ162" s="2" t="s">
        <v>59</v>
      </c>
      <c r="GA162" s="2" t="s">
        <v>59</v>
      </c>
      <c r="GB162" s="2" t="s">
        <v>59</v>
      </c>
      <c r="GC162" s="2" t="s">
        <v>59</v>
      </c>
      <c r="GD162" s="2" t="s">
        <v>584</v>
      </c>
      <c r="GE162" s="2" t="s">
        <v>584</v>
      </c>
      <c r="GF162" s="2" t="s">
        <v>80</v>
      </c>
      <c r="GG162" s="2" t="s">
        <v>584</v>
      </c>
      <c r="GH162" s="2" t="s">
        <v>75</v>
      </c>
      <c r="GI162" s="2" t="s">
        <v>584</v>
      </c>
      <c r="GJ162" s="2" t="s">
        <v>584</v>
      </c>
      <c r="GK162" s="2" t="s">
        <v>59</v>
      </c>
      <c r="GL162" s="2" t="s">
        <v>59</v>
      </c>
      <c r="GM162" s="2" t="s">
        <v>59</v>
      </c>
      <c r="GN162" s="2" t="s">
        <v>59</v>
      </c>
      <c r="GO162" s="2" t="s">
        <v>59</v>
      </c>
      <c r="GP162" s="2" t="s">
        <v>59</v>
      </c>
      <c r="GQ162" s="2" t="s">
        <v>59</v>
      </c>
      <c r="GR162" s="2" t="s">
        <v>59</v>
      </c>
      <c r="GS162" s="2" t="s">
        <v>59</v>
      </c>
      <c r="GT162" s="2" t="s">
        <v>59</v>
      </c>
      <c r="GU162" s="2" t="s">
        <v>59</v>
      </c>
      <c r="GV162" s="2" t="s">
        <v>59</v>
      </c>
      <c r="GW162" s="2" t="s">
        <v>59</v>
      </c>
      <c r="GX162" s="2" t="s">
        <v>59</v>
      </c>
      <c r="GY162" s="2" t="s">
        <v>59</v>
      </c>
      <c r="GZ162" s="2" t="s">
        <v>584</v>
      </c>
      <c r="HA162" s="2" t="s">
        <v>584</v>
      </c>
      <c r="HB162" s="2" t="s">
        <v>584</v>
      </c>
      <c r="HC162" s="2" t="s">
        <v>584</v>
      </c>
      <c r="HD162" s="2" t="s">
        <v>584</v>
      </c>
      <c r="HE162" s="2" t="s">
        <v>584</v>
      </c>
      <c r="HF162" s="2" t="s">
        <v>584</v>
      </c>
      <c r="HG162" s="2" t="s">
        <v>584</v>
      </c>
      <c r="HH162" s="2" t="s">
        <v>584</v>
      </c>
      <c r="HI162" s="2" t="s">
        <v>59</v>
      </c>
      <c r="HJ162" s="2" t="s">
        <v>59</v>
      </c>
      <c r="HK162" s="2" t="s">
        <v>59</v>
      </c>
      <c r="HL162" s="2" t="s">
        <v>59</v>
      </c>
      <c r="HM162" s="2" t="s">
        <v>59</v>
      </c>
      <c r="HN162" s="2" t="s">
        <v>59</v>
      </c>
      <c r="HO162" s="2" t="s">
        <v>59</v>
      </c>
      <c r="HP162" s="2" t="s">
        <v>59</v>
      </c>
      <c r="HQ162" s="2" t="s">
        <v>59</v>
      </c>
      <c r="HR162" s="2" t="s">
        <v>584</v>
      </c>
      <c r="HS162" s="2" t="s">
        <v>59</v>
      </c>
      <c r="HT162" s="2" t="s">
        <v>59</v>
      </c>
      <c r="HU162" s="2" t="s">
        <v>59</v>
      </c>
      <c r="HV162" s="2" t="s">
        <v>59</v>
      </c>
      <c r="HW162" s="2" t="s">
        <v>59</v>
      </c>
      <c r="HX162" s="2" t="s">
        <v>584</v>
      </c>
      <c r="HY162" s="2" t="s">
        <v>59</v>
      </c>
      <c r="HZ162" s="2" t="s">
        <v>59</v>
      </c>
      <c r="IA162" s="2" t="s">
        <v>59</v>
      </c>
      <c r="IB162" s="2" t="s">
        <v>59</v>
      </c>
      <c r="IC162" s="2" t="s">
        <v>59</v>
      </c>
      <c r="ID162" s="2" t="s">
        <v>584</v>
      </c>
      <c r="IE162" s="2" t="s">
        <v>584</v>
      </c>
      <c r="IF162" s="2" t="s">
        <v>584</v>
      </c>
      <c r="IG162" s="2" t="s">
        <v>584</v>
      </c>
      <c r="IH162" s="2" t="s">
        <v>59</v>
      </c>
      <c r="II162" s="2" t="s">
        <v>59</v>
      </c>
      <c r="IJ162" s="2" t="s">
        <v>59</v>
      </c>
      <c r="IK162" s="2" t="s">
        <v>59</v>
      </c>
      <c r="IL162" s="2" t="s">
        <v>59</v>
      </c>
      <c r="IM162" s="2" t="s">
        <v>59</v>
      </c>
      <c r="IN162" s="2" t="s">
        <v>59</v>
      </c>
      <c r="IO162" s="2" t="s">
        <v>59</v>
      </c>
      <c r="IP162" s="2" t="s">
        <v>59</v>
      </c>
      <c r="IQ162" s="2" t="s">
        <v>59</v>
      </c>
      <c r="IR162" s="2" t="s">
        <v>59</v>
      </c>
      <c r="IS162" s="2" t="s">
        <v>59</v>
      </c>
      <c r="IT162" s="2" t="s">
        <v>59</v>
      </c>
      <c r="IU162" s="2" t="s">
        <v>59</v>
      </c>
      <c r="IV162" s="2" t="s">
        <v>59</v>
      </c>
      <c r="IW162" s="2" t="s">
        <v>59</v>
      </c>
      <c r="IX162" s="2" t="s">
        <v>584</v>
      </c>
      <c r="IY162" s="2" t="s">
        <v>584</v>
      </c>
      <c r="IZ162" s="2" t="s">
        <v>584</v>
      </c>
      <c r="JA162" s="2" t="s">
        <v>584</v>
      </c>
      <c r="JB162" s="2" t="s">
        <v>584</v>
      </c>
      <c r="JC162" s="2" t="s">
        <v>584</v>
      </c>
      <c r="JD162" s="2" t="s">
        <v>584</v>
      </c>
      <c r="JE162" s="2" t="s">
        <v>584</v>
      </c>
      <c r="JF162" s="2" t="s">
        <v>584</v>
      </c>
      <c r="JG162" s="2" t="s">
        <v>584</v>
      </c>
      <c r="JH162" s="2" t="s">
        <v>584</v>
      </c>
      <c r="JI162" s="2" t="s">
        <v>584</v>
      </c>
      <c r="JJ162" s="2" t="s">
        <v>584</v>
      </c>
      <c r="JK162" s="2" t="s">
        <v>584</v>
      </c>
      <c r="JL162" s="2" t="s">
        <v>584</v>
      </c>
      <c r="JM162" s="2" t="s">
        <v>584</v>
      </c>
      <c r="JN162" s="2" t="s">
        <v>584</v>
      </c>
      <c r="JO162" s="2" t="s">
        <v>59</v>
      </c>
      <c r="JP162" s="2" t="s">
        <v>59</v>
      </c>
      <c r="JQ162" s="2" t="s">
        <v>59</v>
      </c>
      <c r="JR162" s="2" t="s">
        <v>59</v>
      </c>
      <c r="JS162" s="2" t="s">
        <v>59</v>
      </c>
      <c r="JT162" s="2" t="s">
        <v>59</v>
      </c>
      <c r="JU162" s="2" t="s">
        <v>59</v>
      </c>
      <c r="JV162" s="2" t="s">
        <v>59</v>
      </c>
      <c r="JW162" s="2" t="s">
        <v>59</v>
      </c>
      <c r="JX162" s="2" t="s">
        <v>584</v>
      </c>
      <c r="JY162" s="2" t="s">
        <v>59</v>
      </c>
      <c r="JZ162" s="2" t="s">
        <v>59</v>
      </c>
      <c r="KA162" s="2" t="s">
        <v>59</v>
      </c>
      <c r="KB162" s="2" t="s">
        <v>59</v>
      </c>
      <c r="KC162" s="2" t="s">
        <v>59</v>
      </c>
      <c r="KD162" s="2" t="s">
        <v>584</v>
      </c>
      <c r="KE162" s="2" t="s">
        <v>59</v>
      </c>
      <c r="KF162" s="2" t="s">
        <v>59</v>
      </c>
      <c r="KG162" s="2" t="s">
        <v>59</v>
      </c>
      <c r="KH162" s="2" t="s">
        <v>59</v>
      </c>
      <c r="KI162" s="2" t="s">
        <v>59</v>
      </c>
      <c r="KJ162" s="2" t="s">
        <v>584</v>
      </c>
      <c r="KK162" s="2" t="s">
        <v>584</v>
      </c>
      <c r="KL162" s="2" t="s">
        <v>584</v>
      </c>
    </row>
    <row r="163" spans="1:298" x14ac:dyDescent="0.45">
      <c r="A163">
        <v>170</v>
      </c>
      <c r="B163" s="2" t="s">
        <v>584</v>
      </c>
      <c r="C163" s="3"/>
      <c r="D163" s="4">
        <v>44228</v>
      </c>
      <c r="E163">
        <v>1</v>
      </c>
      <c r="F163" s="2" t="s">
        <v>210</v>
      </c>
      <c r="G163" s="2" t="s">
        <v>67</v>
      </c>
      <c r="H163" s="2" t="s">
        <v>59</v>
      </c>
      <c r="I163" s="2" t="s">
        <v>66</v>
      </c>
      <c r="J163" s="2" t="s">
        <v>59</v>
      </c>
      <c r="K163" s="2" t="s">
        <v>59</v>
      </c>
      <c r="L163" s="2" t="s">
        <v>59</v>
      </c>
      <c r="M163" s="2" t="s">
        <v>59</v>
      </c>
      <c r="N163" s="2" t="s">
        <v>59</v>
      </c>
      <c r="O163" s="2" t="s">
        <v>59</v>
      </c>
      <c r="P163" s="2" t="s">
        <v>59</v>
      </c>
      <c r="Q163" s="2" t="s">
        <v>59</v>
      </c>
      <c r="R163" s="2" t="s">
        <v>59</v>
      </c>
      <c r="S163" s="2" t="s">
        <v>59</v>
      </c>
      <c r="T163" s="2" t="s">
        <v>59</v>
      </c>
      <c r="U163" s="2" t="s">
        <v>59</v>
      </c>
      <c r="V163" s="2" t="s">
        <v>584</v>
      </c>
      <c r="W163" s="2" t="s">
        <v>59</v>
      </c>
      <c r="X163" s="2" t="s">
        <v>66</v>
      </c>
      <c r="Y163" s="2" t="s">
        <v>59</v>
      </c>
      <c r="Z163" s="2" t="s">
        <v>59</v>
      </c>
      <c r="AA163" s="2" t="s">
        <v>66</v>
      </c>
      <c r="AB163" s="2" t="s">
        <v>59</v>
      </c>
      <c r="AC163" s="2" t="s">
        <v>59</v>
      </c>
      <c r="AD163" s="2" t="s">
        <v>59</v>
      </c>
      <c r="AE163" s="2" t="s">
        <v>584</v>
      </c>
      <c r="AF163" s="2" t="s">
        <v>59</v>
      </c>
      <c r="AG163" s="2" t="s">
        <v>59</v>
      </c>
      <c r="AH163" s="2" t="s">
        <v>59</v>
      </c>
      <c r="AI163" s="2" t="s">
        <v>59</v>
      </c>
      <c r="AJ163" s="2" t="s">
        <v>59</v>
      </c>
      <c r="AK163" s="2" t="s">
        <v>59</v>
      </c>
      <c r="AL163" s="2" t="s">
        <v>59</v>
      </c>
      <c r="AM163" s="2" t="s">
        <v>59</v>
      </c>
      <c r="AN163" s="2" t="s">
        <v>59</v>
      </c>
      <c r="AO163" s="2" t="s">
        <v>59</v>
      </c>
      <c r="AP163" s="2" t="s">
        <v>59</v>
      </c>
      <c r="AQ163" s="2" t="s">
        <v>291</v>
      </c>
      <c r="AR163" s="2" t="s">
        <v>65</v>
      </c>
      <c r="AT163" s="2" t="s">
        <v>59</v>
      </c>
      <c r="AU163" s="2" t="s">
        <v>59</v>
      </c>
      <c r="AV163" s="2" t="s">
        <v>59</v>
      </c>
      <c r="AW163" s="2" t="s">
        <v>59</v>
      </c>
      <c r="AX163" s="2" t="s">
        <v>63</v>
      </c>
      <c r="AY163" s="2" t="s">
        <v>584</v>
      </c>
      <c r="AZ163" s="2" t="s">
        <v>584</v>
      </c>
      <c r="BA163" s="2" t="s">
        <v>63</v>
      </c>
      <c r="BB163" s="2" t="s">
        <v>59</v>
      </c>
      <c r="BC163" s="2" t="s">
        <v>59</v>
      </c>
      <c r="BD163" s="2" t="s">
        <v>59</v>
      </c>
      <c r="BE163" s="2" t="s">
        <v>59</v>
      </c>
      <c r="BF163" s="2" t="s">
        <v>59</v>
      </c>
      <c r="BG163" s="2" t="s">
        <v>59</v>
      </c>
      <c r="BH163" s="2" t="s">
        <v>59</v>
      </c>
      <c r="BI163" s="2" t="s">
        <v>59</v>
      </c>
      <c r="BJ163" s="2" t="s">
        <v>59</v>
      </c>
      <c r="BK163" s="2" t="s">
        <v>59</v>
      </c>
      <c r="BL163" s="2" t="s">
        <v>59</v>
      </c>
      <c r="BM163" s="2" t="s">
        <v>59</v>
      </c>
      <c r="BN163" s="2" t="s">
        <v>59</v>
      </c>
      <c r="BO163" s="2" t="s">
        <v>59</v>
      </c>
      <c r="BP163" s="2" t="s">
        <v>59</v>
      </c>
      <c r="BQ163" s="2" t="s">
        <v>584</v>
      </c>
      <c r="BR163" s="2" t="s">
        <v>59</v>
      </c>
      <c r="BS163" s="2" t="s">
        <v>59</v>
      </c>
      <c r="BT163" s="2" t="s">
        <v>59</v>
      </c>
      <c r="BU163" s="2" t="s">
        <v>59</v>
      </c>
      <c r="BV163" s="2" t="s">
        <v>63</v>
      </c>
      <c r="BW163" s="2" t="s">
        <v>59</v>
      </c>
      <c r="BX163" s="2" t="s">
        <v>59</v>
      </c>
      <c r="BY163" s="2" t="s">
        <v>59</v>
      </c>
      <c r="BZ163" s="2" t="s">
        <v>59</v>
      </c>
      <c r="CA163" s="2" t="s">
        <v>59</v>
      </c>
      <c r="CB163" s="2" t="s">
        <v>59</v>
      </c>
      <c r="CC163" s="2" t="s">
        <v>584</v>
      </c>
      <c r="CD163" s="2" t="s">
        <v>63</v>
      </c>
      <c r="CE163" s="2" t="s">
        <v>59</v>
      </c>
      <c r="CF163" s="2" t="s">
        <v>59</v>
      </c>
      <c r="CG163" s="2" t="s">
        <v>59</v>
      </c>
      <c r="CH163" s="2" t="s">
        <v>59</v>
      </c>
      <c r="CI163" s="2" t="s">
        <v>59</v>
      </c>
      <c r="CJ163" s="2" t="s">
        <v>59</v>
      </c>
      <c r="CK163" s="2" t="s">
        <v>59</v>
      </c>
      <c r="CL163" s="2" t="s">
        <v>59</v>
      </c>
      <c r="CM163" s="2" t="s">
        <v>584</v>
      </c>
      <c r="CN163" s="2" t="s">
        <v>63</v>
      </c>
      <c r="CO163" s="2" t="s">
        <v>59</v>
      </c>
      <c r="CP163" s="2" t="s">
        <v>59</v>
      </c>
      <c r="CQ163" s="2" t="s">
        <v>59</v>
      </c>
      <c r="CR163" s="2" t="s">
        <v>59</v>
      </c>
      <c r="CS163" s="2" t="s">
        <v>59</v>
      </c>
      <c r="CT163" s="2" t="s">
        <v>59</v>
      </c>
      <c r="CU163" s="2" t="s">
        <v>584</v>
      </c>
      <c r="CV163" s="2" t="s">
        <v>584</v>
      </c>
      <c r="CW163" s="2" t="s">
        <v>59</v>
      </c>
      <c r="CX163" s="2" t="s">
        <v>59</v>
      </c>
      <c r="CY163" s="2" t="s">
        <v>59</v>
      </c>
      <c r="CZ163" s="2" t="s">
        <v>59</v>
      </c>
      <c r="DA163" s="2" t="s">
        <v>59</v>
      </c>
      <c r="DB163" s="2" t="s">
        <v>59</v>
      </c>
      <c r="DC163" s="2" t="s">
        <v>59</v>
      </c>
      <c r="DD163" s="2" t="s">
        <v>59</v>
      </c>
      <c r="DE163" s="2" t="s">
        <v>59</v>
      </c>
      <c r="DF163" s="2" t="s">
        <v>584</v>
      </c>
      <c r="DG163" s="2" t="s">
        <v>65</v>
      </c>
      <c r="DH163" s="2" t="s">
        <v>59</v>
      </c>
      <c r="DI163" s="2" t="s">
        <v>59</v>
      </c>
      <c r="DJ163" s="2" t="s">
        <v>59</v>
      </c>
      <c r="DK163" s="2" t="s">
        <v>59</v>
      </c>
      <c r="DL163" s="2" t="s">
        <v>59</v>
      </c>
      <c r="DM163" s="2" t="s">
        <v>584</v>
      </c>
      <c r="DN163" s="2" t="s">
        <v>65</v>
      </c>
      <c r="DO163" s="2" t="s">
        <v>584</v>
      </c>
      <c r="DP163" s="2" t="s">
        <v>584</v>
      </c>
      <c r="DQ163" s="2" t="s">
        <v>63</v>
      </c>
      <c r="DR163" s="2" t="s">
        <v>584</v>
      </c>
      <c r="DS163" s="2" t="s">
        <v>584</v>
      </c>
      <c r="DT163" s="2" t="s">
        <v>584</v>
      </c>
      <c r="DU163" s="2" t="s">
        <v>65</v>
      </c>
      <c r="DV163" s="2" t="s">
        <v>59</v>
      </c>
      <c r="DW163" s="2" t="s">
        <v>59</v>
      </c>
      <c r="DX163" s="2" t="s">
        <v>59</v>
      </c>
      <c r="DY163" s="2" t="s">
        <v>59</v>
      </c>
      <c r="DZ163" s="2" t="s">
        <v>584</v>
      </c>
      <c r="EA163" s="2" t="s">
        <v>65</v>
      </c>
      <c r="EB163" s="2" t="s">
        <v>59</v>
      </c>
      <c r="EC163" s="2" t="s">
        <v>59</v>
      </c>
      <c r="ED163" s="2" t="s">
        <v>59</v>
      </c>
      <c r="EE163" s="2" t="s">
        <v>59</v>
      </c>
      <c r="EF163" s="2" t="s">
        <v>59</v>
      </c>
      <c r="EG163" s="2" t="s">
        <v>59</v>
      </c>
      <c r="EH163" s="2" t="s">
        <v>584</v>
      </c>
      <c r="EI163" s="2" t="s">
        <v>584</v>
      </c>
      <c r="EJ163" s="2" t="s">
        <v>67</v>
      </c>
      <c r="EK163" s="2" t="s">
        <v>215</v>
      </c>
      <c r="EL163" s="2" t="s">
        <v>584</v>
      </c>
      <c r="EM163" s="2" t="s">
        <v>584</v>
      </c>
      <c r="EN163" s="2" t="s">
        <v>59</v>
      </c>
      <c r="EO163" s="2" t="s">
        <v>59</v>
      </c>
      <c r="EP163" s="2" t="s">
        <v>59</v>
      </c>
      <c r="EQ163" s="2" t="s">
        <v>59</v>
      </c>
      <c r="ER163" s="2" t="s">
        <v>59</v>
      </c>
      <c r="ES163" s="2" t="s">
        <v>59</v>
      </c>
      <c r="ET163" s="2" t="s">
        <v>59</v>
      </c>
      <c r="EU163" s="2" t="s">
        <v>59</v>
      </c>
      <c r="EV163" s="2" t="s">
        <v>59</v>
      </c>
      <c r="EW163" s="2" t="s">
        <v>59</v>
      </c>
      <c r="EX163" s="2" t="s">
        <v>59</v>
      </c>
      <c r="EY163" s="2" t="s">
        <v>63</v>
      </c>
      <c r="EZ163" s="2" t="s">
        <v>59</v>
      </c>
      <c r="FA163" s="2" t="s">
        <v>59</v>
      </c>
      <c r="FB163" s="2" t="s">
        <v>584</v>
      </c>
      <c r="FC163" s="2" t="s">
        <v>63</v>
      </c>
      <c r="FD163" s="2" t="s">
        <v>584</v>
      </c>
      <c r="FE163" s="2" t="s">
        <v>59</v>
      </c>
      <c r="FF163" s="2" t="s">
        <v>59</v>
      </c>
      <c r="FG163" s="2" t="s">
        <v>59</v>
      </c>
      <c r="FH163" s="2" t="s">
        <v>584</v>
      </c>
      <c r="FI163" s="2" t="s">
        <v>584</v>
      </c>
      <c r="FJ163" s="2" t="s">
        <v>584</v>
      </c>
      <c r="FK163" s="2" t="s">
        <v>216</v>
      </c>
      <c r="FL163" s="2" t="s">
        <v>217</v>
      </c>
      <c r="FM163" s="2" t="s">
        <v>584</v>
      </c>
      <c r="FN163" s="2" t="s">
        <v>63</v>
      </c>
      <c r="FO163" s="2" t="s">
        <v>63</v>
      </c>
      <c r="FP163" s="2" t="s">
        <v>71</v>
      </c>
      <c r="FQ163" s="2" t="s">
        <v>66</v>
      </c>
      <c r="FR163" s="2" t="s">
        <v>59</v>
      </c>
      <c r="FS163" s="2" t="s">
        <v>66</v>
      </c>
      <c r="FT163" s="2" t="s">
        <v>66</v>
      </c>
      <c r="FU163" s="2" t="s">
        <v>59</v>
      </c>
      <c r="FV163" s="2" t="s">
        <v>59</v>
      </c>
      <c r="FW163" s="2" t="s">
        <v>59</v>
      </c>
      <c r="FX163" s="2" t="s">
        <v>584</v>
      </c>
      <c r="FY163" s="2" t="s">
        <v>59</v>
      </c>
      <c r="FZ163" s="2" t="s">
        <v>59</v>
      </c>
      <c r="GA163" s="2" t="s">
        <v>59</v>
      </c>
      <c r="GB163" s="2" t="s">
        <v>59</v>
      </c>
      <c r="GC163" s="2" t="s">
        <v>59</v>
      </c>
      <c r="GD163" s="2" t="s">
        <v>584</v>
      </c>
      <c r="GE163" s="2" t="s">
        <v>584</v>
      </c>
      <c r="GF163" s="2" t="s">
        <v>80</v>
      </c>
      <c r="GG163" s="2" t="s">
        <v>584</v>
      </c>
      <c r="GH163" s="2" t="s">
        <v>75</v>
      </c>
      <c r="GI163" s="2" t="s">
        <v>584</v>
      </c>
      <c r="GJ163" s="2" t="s">
        <v>584</v>
      </c>
      <c r="GK163" s="2" t="s">
        <v>59</v>
      </c>
      <c r="GL163" s="2" t="s">
        <v>59</v>
      </c>
      <c r="GM163" s="2" t="s">
        <v>59</v>
      </c>
      <c r="GN163" s="2" t="s">
        <v>59</v>
      </c>
      <c r="GO163" s="2" t="s">
        <v>59</v>
      </c>
      <c r="GP163" s="2" t="s">
        <v>59</v>
      </c>
      <c r="GQ163" s="2" t="s">
        <v>59</v>
      </c>
      <c r="GR163" s="2" t="s">
        <v>59</v>
      </c>
      <c r="GS163" s="2" t="s">
        <v>59</v>
      </c>
      <c r="GT163" s="2" t="s">
        <v>59</v>
      </c>
      <c r="GU163" s="2" t="s">
        <v>59</v>
      </c>
      <c r="GV163" s="2" t="s">
        <v>59</v>
      </c>
      <c r="GW163" s="2" t="s">
        <v>59</v>
      </c>
      <c r="GX163" s="2" t="s">
        <v>59</v>
      </c>
      <c r="GY163" s="2" t="s">
        <v>59</v>
      </c>
      <c r="GZ163" s="2" t="s">
        <v>584</v>
      </c>
      <c r="HA163" s="2" t="s">
        <v>584</v>
      </c>
      <c r="HB163" s="2" t="s">
        <v>584</v>
      </c>
      <c r="HC163" s="2" t="s">
        <v>584</v>
      </c>
      <c r="HD163" s="2" t="s">
        <v>584</v>
      </c>
      <c r="HE163" s="2" t="s">
        <v>584</v>
      </c>
      <c r="HF163" s="2" t="s">
        <v>584</v>
      </c>
      <c r="HG163" s="2" t="s">
        <v>584</v>
      </c>
      <c r="HH163" s="2" t="s">
        <v>584</v>
      </c>
      <c r="HI163" s="2" t="s">
        <v>59</v>
      </c>
      <c r="HJ163" s="2" t="s">
        <v>59</v>
      </c>
      <c r="HK163" s="2" t="s">
        <v>59</v>
      </c>
      <c r="HL163" s="2" t="s">
        <v>59</v>
      </c>
      <c r="HM163" s="2" t="s">
        <v>59</v>
      </c>
      <c r="HN163" s="2" t="s">
        <v>59</v>
      </c>
      <c r="HO163" s="2" t="s">
        <v>59</v>
      </c>
      <c r="HP163" s="2" t="s">
        <v>59</v>
      </c>
      <c r="HQ163" s="2" t="s">
        <v>59</v>
      </c>
      <c r="HR163" s="2" t="s">
        <v>584</v>
      </c>
      <c r="HS163" s="2" t="s">
        <v>59</v>
      </c>
      <c r="HT163" s="2" t="s">
        <v>59</v>
      </c>
      <c r="HU163" s="2" t="s">
        <v>59</v>
      </c>
      <c r="HV163" s="2" t="s">
        <v>59</v>
      </c>
      <c r="HW163" s="2" t="s">
        <v>59</v>
      </c>
      <c r="HX163" s="2" t="s">
        <v>584</v>
      </c>
      <c r="HY163" s="2" t="s">
        <v>59</v>
      </c>
      <c r="HZ163" s="2" t="s">
        <v>59</v>
      </c>
      <c r="IA163" s="2" t="s">
        <v>59</v>
      </c>
      <c r="IB163" s="2" t="s">
        <v>59</v>
      </c>
      <c r="IC163" s="2" t="s">
        <v>59</v>
      </c>
      <c r="ID163" s="2" t="s">
        <v>584</v>
      </c>
      <c r="IE163" s="2" t="s">
        <v>584</v>
      </c>
      <c r="IF163" s="2" t="s">
        <v>584</v>
      </c>
      <c r="IG163" s="2" t="s">
        <v>584</v>
      </c>
      <c r="IH163" s="2" t="s">
        <v>59</v>
      </c>
      <c r="II163" s="2" t="s">
        <v>59</v>
      </c>
      <c r="IJ163" s="2" t="s">
        <v>59</v>
      </c>
      <c r="IK163" s="2" t="s">
        <v>59</v>
      </c>
      <c r="IL163" s="2" t="s">
        <v>59</v>
      </c>
      <c r="IM163" s="2" t="s">
        <v>59</v>
      </c>
      <c r="IN163" s="2" t="s">
        <v>59</v>
      </c>
      <c r="IO163" s="2" t="s">
        <v>59</v>
      </c>
      <c r="IP163" s="2" t="s">
        <v>59</v>
      </c>
      <c r="IQ163" s="2" t="s">
        <v>59</v>
      </c>
      <c r="IR163" s="2" t="s">
        <v>59</v>
      </c>
      <c r="IS163" s="2" t="s">
        <v>59</v>
      </c>
      <c r="IT163" s="2" t="s">
        <v>59</v>
      </c>
      <c r="IU163" s="2" t="s">
        <v>59</v>
      </c>
      <c r="IV163" s="2" t="s">
        <v>59</v>
      </c>
      <c r="IW163" s="2" t="s">
        <v>59</v>
      </c>
      <c r="IX163" s="2" t="s">
        <v>584</v>
      </c>
      <c r="IY163" s="2" t="s">
        <v>584</v>
      </c>
      <c r="IZ163" s="2" t="s">
        <v>584</v>
      </c>
      <c r="JA163" s="2" t="s">
        <v>584</v>
      </c>
      <c r="JB163" s="2" t="s">
        <v>584</v>
      </c>
      <c r="JC163" s="2" t="s">
        <v>584</v>
      </c>
      <c r="JD163" s="2" t="s">
        <v>584</v>
      </c>
      <c r="JE163" s="2" t="s">
        <v>584</v>
      </c>
      <c r="JF163" s="2" t="s">
        <v>584</v>
      </c>
      <c r="JG163" s="2" t="s">
        <v>584</v>
      </c>
      <c r="JH163" s="2" t="s">
        <v>584</v>
      </c>
      <c r="JI163" s="2" t="s">
        <v>584</v>
      </c>
      <c r="JJ163" s="2" t="s">
        <v>584</v>
      </c>
      <c r="JK163" s="2" t="s">
        <v>584</v>
      </c>
      <c r="JL163" s="2" t="s">
        <v>584</v>
      </c>
      <c r="JM163" s="2" t="s">
        <v>584</v>
      </c>
      <c r="JN163" s="2" t="s">
        <v>584</v>
      </c>
      <c r="JO163" s="2" t="s">
        <v>59</v>
      </c>
      <c r="JP163" s="2" t="s">
        <v>59</v>
      </c>
      <c r="JQ163" s="2" t="s">
        <v>59</v>
      </c>
      <c r="JR163" s="2" t="s">
        <v>59</v>
      </c>
      <c r="JS163" s="2" t="s">
        <v>59</v>
      </c>
      <c r="JT163" s="2" t="s">
        <v>59</v>
      </c>
      <c r="JU163" s="2" t="s">
        <v>59</v>
      </c>
      <c r="JV163" s="2" t="s">
        <v>59</v>
      </c>
      <c r="JW163" s="2" t="s">
        <v>59</v>
      </c>
      <c r="JX163" s="2" t="s">
        <v>584</v>
      </c>
      <c r="JY163" s="2" t="s">
        <v>59</v>
      </c>
      <c r="JZ163" s="2" t="s">
        <v>59</v>
      </c>
      <c r="KA163" s="2" t="s">
        <v>59</v>
      </c>
      <c r="KB163" s="2" t="s">
        <v>59</v>
      </c>
      <c r="KC163" s="2" t="s">
        <v>59</v>
      </c>
      <c r="KD163" s="2" t="s">
        <v>584</v>
      </c>
      <c r="KE163" s="2" t="s">
        <v>59</v>
      </c>
      <c r="KF163" s="2" t="s">
        <v>59</v>
      </c>
      <c r="KG163" s="2" t="s">
        <v>59</v>
      </c>
      <c r="KH163" s="2" t="s">
        <v>59</v>
      </c>
      <c r="KI163" s="2" t="s">
        <v>59</v>
      </c>
      <c r="KJ163" s="2" t="s">
        <v>584</v>
      </c>
      <c r="KK163" s="2" t="s">
        <v>584</v>
      </c>
      <c r="KL163" s="2" t="s">
        <v>584</v>
      </c>
    </row>
    <row r="164" spans="1:298" x14ac:dyDescent="0.45">
      <c r="A164">
        <v>171</v>
      </c>
      <c r="B164" s="2" t="s">
        <v>584</v>
      </c>
      <c r="C164" s="3"/>
      <c r="D164" s="4">
        <v>44249</v>
      </c>
      <c r="E164">
        <v>1</v>
      </c>
      <c r="F164" s="2" t="s">
        <v>210</v>
      </c>
      <c r="G164" s="2" t="s">
        <v>67</v>
      </c>
      <c r="H164" s="2" t="s">
        <v>59</v>
      </c>
      <c r="I164" s="2" t="s">
        <v>66</v>
      </c>
      <c r="J164" s="2" t="s">
        <v>59</v>
      </c>
      <c r="K164" s="2" t="s">
        <v>59</v>
      </c>
      <c r="L164" s="2" t="s">
        <v>59</v>
      </c>
      <c r="M164" s="2" t="s">
        <v>59</v>
      </c>
      <c r="N164" s="2" t="s">
        <v>59</v>
      </c>
      <c r="O164" s="2" t="s">
        <v>59</v>
      </c>
      <c r="P164" s="2" t="s">
        <v>59</v>
      </c>
      <c r="Q164" s="2" t="s">
        <v>59</v>
      </c>
      <c r="R164" s="2" t="s">
        <v>59</v>
      </c>
      <c r="S164" s="2" t="s">
        <v>59</v>
      </c>
      <c r="T164" s="2" t="s">
        <v>59</v>
      </c>
      <c r="U164" s="2" t="s">
        <v>59</v>
      </c>
      <c r="V164" s="2" t="s">
        <v>584</v>
      </c>
      <c r="W164" s="2" t="s">
        <v>59</v>
      </c>
      <c r="X164" s="2" t="s">
        <v>66</v>
      </c>
      <c r="Y164" s="2" t="s">
        <v>59</v>
      </c>
      <c r="Z164" s="2" t="s">
        <v>59</v>
      </c>
      <c r="AA164" s="2" t="s">
        <v>66</v>
      </c>
      <c r="AB164" s="2" t="s">
        <v>59</v>
      </c>
      <c r="AC164" s="2" t="s">
        <v>59</v>
      </c>
      <c r="AD164" s="2" t="s">
        <v>59</v>
      </c>
      <c r="AE164" s="2" t="s">
        <v>290</v>
      </c>
      <c r="AF164" s="2" t="s">
        <v>59</v>
      </c>
      <c r="AG164" s="2" t="s">
        <v>59</v>
      </c>
      <c r="AH164" s="2" t="s">
        <v>59</v>
      </c>
      <c r="AI164" s="2" t="s">
        <v>59</v>
      </c>
      <c r="AJ164" s="2" t="s">
        <v>59</v>
      </c>
      <c r="AK164" s="2" t="s">
        <v>59</v>
      </c>
      <c r="AL164" s="2" t="s">
        <v>59</v>
      </c>
      <c r="AM164" s="2" t="s">
        <v>59</v>
      </c>
      <c r="AN164" s="2" t="s">
        <v>59</v>
      </c>
      <c r="AO164" s="2" t="s">
        <v>59</v>
      </c>
      <c r="AP164" s="2" t="s">
        <v>59</v>
      </c>
      <c r="AQ164" s="2" t="s">
        <v>584</v>
      </c>
      <c r="AR164" s="2" t="s">
        <v>65</v>
      </c>
      <c r="AT164" s="2" t="s">
        <v>59</v>
      </c>
      <c r="AU164" s="2" t="s">
        <v>59</v>
      </c>
      <c r="AV164" s="2" t="s">
        <v>59</v>
      </c>
      <c r="AW164" s="2" t="s">
        <v>59</v>
      </c>
      <c r="AX164" s="2" t="s">
        <v>63</v>
      </c>
      <c r="AY164" s="2" t="s">
        <v>584</v>
      </c>
      <c r="AZ164" s="2" t="s">
        <v>584</v>
      </c>
      <c r="BA164" s="2" t="s">
        <v>63</v>
      </c>
      <c r="BB164" s="2" t="s">
        <v>59</v>
      </c>
      <c r="BC164" s="2" t="s">
        <v>59</v>
      </c>
      <c r="BD164" s="2" t="s">
        <v>59</v>
      </c>
      <c r="BE164" s="2" t="s">
        <v>59</v>
      </c>
      <c r="BF164" s="2" t="s">
        <v>59</v>
      </c>
      <c r="BG164" s="2" t="s">
        <v>59</v>
      </c>
      <c r="BH164" s="2" t="s">
        <v>59</v>
      </c>
      <c r="BI164" s="2" t="s">
        <v>59</v>
      </c>
      <c r="BJ164" s="2" t="s">
        <v>59</v>
      </c>
      <c r="BK164" s="2" t="s">
        <v>59</v>
      </c>
      <c r="BL164" s="2" t="s">
        <v>59</v>
      </c>
      <c r="BM164" s="2" t="s">
        <v>59</v>
      </c>
      <c r="BN164" s="2" t="s">
        <v>59</v>
      </c>
      <c r="BO164" s="2" t="s">
        <v>59</v>
      </c>
      <c r="BP164" s="2" t="s">
        <v>59</v>
      </c>
      <c r="BQ164" s="2" t="s">
        <v>584</v>
      </c>
      <c r="BR164" s="2" t="s">
        <v>59</v>
      </c>
      <c r="BS164" s="2" t="s">
        <v>59</v>
      </c>
      <c r="BT164" s="2" t="s">
        <v>59</v>
      </c>
      <c r="BU164" s="2" t="s">
        <v>59</v>
      </c>
      <c r="BV164" s="2" t="s">
        <v>63</v>
      </c>
      <c r="BW164" s="2" t="s">
        <v>59</v>
      </c>
      <c r="BX164" s="2" t="s">
        <v>59</v>
      </c>
      <c r="BY164" s="2" t="s">
        <v>59</v>
      </c>
      <c r="BZ164" s="2" t="s">
        <v>59</v>
      </c>
      <c r="CA164" s="2" t="s">
        <v>59</v>
      </c>
      <c r="CB164" s="2" t="s">
        <v>59</v>
      </c>
      <c r="CC164" s="2" t="s">
        <v>584</v>
      </c>
      <c r="CD164" s="2" t="s">
        <v>63</v>
      </c>
      <c r="CE164" s="2" t="s">
        <v>59</v>
      </c>
      <c r="CF164" s="2" t="s">
        <v>59</v>
      </c>
      <c r="CG164" s="2" t="s">
        <v>59</v>
      </c>
      <c r="CH164" s="2" t="s">
        <v>59</v>
      </c>
      <c r="CI164" s="2" t="s">
        <v>59</v>
      </c>
      <c r="CJ164" s="2" t="s">
        <v>59</v>
      </c>
      <c r="CK164" s="2" t="s">
        <v>59</v>
      </c>
      <c r="CL164" s="2" t="s">
        <v>59</v>
      </c>
      <c r="CM164" s="2" t="s">
        <v>584</v>
      </c>
      <c r="CN164" s="2" t="s">
        <v>63</v>
      </c>
      <c r="CO164" s="2" t="s">
        <v>59</v>
      </c>
      <c r="CP164" s="2" t="s">
        <v>59</v>
      </c>
      <c r="CQ164" s="2" t="s">
        <v>59</v>
      </c>
      <c r="CR164" s="2" t="s">
        <v>59</v>
      </c>
      <c r="CS164" s="2" t="s">
        <v>59</v>
      </c>
      <c r="CT164" s="2" t="s">
        <v>59</v>
      </c>
      <c r="CU164" s="2" t="s">
        <v>584</v>
      </c>
      <c r="CV164" s="2" t="s">
        <v>584</v>
      </c>
      <c r="CW164" s="2" t="s">
        <v>59</v>
      </c>
      <c r="CX164" s="2" t="s">
        <v>59</v>
      </c>
      <c r="CY164" s="2" t="s">
        <v>59</v>
      </c>
      <c r="CZ164" s="2" t="s">
        <v>59</v>
      </c>
      <c r="DA164" s="2" t="s">
        <v>59</v>
      </c>
      <c r="DB164" s="2" t="s">
        <v>59</v>
      </c>
      <c r="DC164" s="2" t="s">
        <v>59</v>
      </c>
      <c r="DD164" s="2" t="s">
        <v>59</v>
      </c>
      <c r="DE164" s="2" t="s">
        <v>59</v>
      </c>
      <c r="DF164" s="2" t="s">
        <v>584</v>
      </c>
      <c r="DG164" s="2" t="s">
        <v>65</v>
      </c>
      <c r="DH164" s="2" t="s">
        <v>59</v>
      </c>
      <c r="DI164" s="2" t="s">
        <v>59</v>
      </c>
      <c r="DJ164" s="2" t="s">
        <v>59</v>
      </c>
      <c r="DK164" s="2" t="s">
        <v>59</v>
      </c>
      <c r="DL164" s="2" t="s">
        <v>59</v>
      </c>
      <c r="DM164" s="2" t="s">
        <v>584</v>
      </c>
      <c r="DN164" s="2" t="s">
        <v>65</v>
      </c>
      <c r="DO164" s="2" t="s">
        <v>584</v>
      </c>
      <c r="DP164" s="2" t="s">
        <v>584</v>
      </c>
      <c r="DQ164" s="2" t="s">
        <v>63</v>
      </c>
      <c r="DR164" s="2" t="s">
        <v>584</v>
      </c>
      <c r="DS164" s="2" t="s">
        <v>584</v>
      </c>
      <c r="DT164" s="2" t="s">
        <v>584</v>
      </c>
      <c r="DU164" s="2" t="s">
        <v>65</v>
      </c>
      <c r="DV164" s="2" t="s">
        <v>59</v>
      </c>
      <c r="DW164" s="2" t="s">
        <v>59</v>
      </c>
      <c r="DX164" s="2" t="s">
        <v>59</v>
      </c>
      <c r="DY164" s="2" t="s">
        <v>59</v>
      </c>
      <c r="DZ164" s="2" t="s">
        <v>584</v>
      </c>
      <c r="EA164" s="2" t="s">
        <v>65</v>
      </c>
      <c r="EB164" s="2" t="s">
        <v>59</v>
      </c>
      <c r="EC164" s="2" t="s">
        <v>59</v>
      </c>
      <c r="ED164" s="2" t="s">
        <v>59</v>
      </c>
      <c r="EE164" s="2" t="s">
        <v>59</v>
      </c>
      <c r="EF164" s="2" t="s">
        <v>59</v>
      </c>
      <c r="EG164" s="2" t="s">
        <v>59</v>
      </c>
      <c r="EH164" s="2" t="s">
        <v>584</v>
      </c>
      <c r="EI164" s="2" t="s">
        <v>584</v>
      </c>
      <c r="EJ164" s="2" t="s">
        <v>67</v>
      </c>
      <c r="EK164" s="2" t="s">
        <v>215</v>
      </c>
      <c r="EL164" s="2" t="s">
        <v>584</v>
      </c>
      <c r="EM164" s="2" t="s">
        <v>584</v>
      </c>
      <c r="EN164" s="2" t="s">
        <v>59</v>
      </c>
      <c r="EO164" s="2" t="s">
        <v>59</v>
      </c>
      <c r="EP164" s="2" t="s">
        <v>59</v>
      </c>
      <c r="EQ164" s="2" t="s">
        <v>59</v>
      </c>
      <c r="ER164" s="2" t="s">
        <v>59</v>
      </c>
      <c r="ES164" s="2" t="s">
        <v>59</v>
      </c>
      <c r="ET164" s="2" t="s">
        <v>59</v>
      </c>
      <c r="EU164" s="2" t="s">
        <v>59</v>
      </c>
      <c r="EV164" s="2" t="s">
        <v>59</v>
      </c>
      <c r="EW164" s="2" t="s">
        <v>59</v>
      </c>
      <c r="EX164" s="2" t="s">
        <v>59</v>
      </c>
      <c r="EY164" s="2" t="s">
        <v>63</v>
      </c>
      <c r="EZ164" s="2" t="s">
        <v>59</v>
      </c>
      <c r="FA164" s="2" t="s">
        <v>59</v>
      </c>
      <c r="FB164" s="2" t="s">
        <v>584</v>
      </c>
      <c r="FC164" s="2" t="s">
        <v>63</v>
      </c>
      <c r="FD164" s="2" t="s">
        <v>584</v>
      </c>
      <c r="FE164" s="2" t="s">
        <v>59</v>
      </c>
      <c r="FF164" s="2" t="s">
        <v>59</v>
      </c>
      <c r="FG164" s="2" t="s">
        <v>59</v>
      </c>
      <c r="FH164" s="2" t="s">
        <v>584</v>
      </c>
      <c r="FI164" s="2" t="s">
        <v>584</v>
      </c>
      <c r="FJ164" s="2" t="s">
        <v>584</v>
      </c>
      <c r="FK164" s="2" t="s">
        <v>216</v>
      </c>
      <c r="FL164" s="2" t="s">
        <v>217</v>
      </c>
      <c r="FM164" s="2" t="s">
        <v>584</v>
      </c>
      <c r="FN164" s="2" t="s">
        <v>63</v>
      </c>
      <c r="FO164" s="2" t="s">
        <v>63</v>
      </c>
      <c r="FP164" s="2" t="s">
        <v>69</v>
      </c>
      <c r="FQ164" s="2" t="s">
        <v>66</v>
      </c>
      <c r="FR164" s="2" t="s">
        <v>66</v>
      </c>
      <c r="FS164" s="2" t="s">
        <v>59</v>
      </c>
      <c r="FT164" s="2" t="s">
        <v>59</v>
      </c>
      <c r="FU164" s="2" t="s">
        <v>59</v>
      </c>
      <c r="FV164" s="2" t="s">
        <v>59</v>
      </c>
      <c r="FW164" s="2" t="s">
        <v>59</v>
      </c>
      <c r="FX164" s="2" t="s">
        <v>584</v>
      </c>
      <c r="FY164" s="2" t="s">
        <v>59</v>
      </c>
      <c r="FZ164" s="2" t="s">
        <v>59</v>
      </c>
      <c r="GA164" s="2" t="s">
        <v>59</v>
      </c>
      <c r="GB164" s="2" t="s">
        <v>59</v>
      </c>
      <c r="GC164" s="2" t="s">
        <v>59</v>
      </c>
      <c r="GD164" s="2" t="s">
        <v>584</v>
      </c>
      <c r="GE164" s="2" t="s">
        <v>584</v>
      </c>
      <c r="GF164" s="2" t="s">
        <v>80</v>
      </c>
      <c r="GG164" s="2" t="s">
        <v>584</v>
      </c>
      <c r="GH164" s="2" t="s">
        <v>75</v>
      </c>
      <c r="GI164" s="2" t="s">
        <v>584</v>
      </c>
      <c r="GJ164" s="2" t="s">
        <v>584</v>
      </c>
      <c r="GK164" s="2" t="s">
        <v>59</v>
      </c>
      <c r="GL164" s="2" t="s">
        <v>59</v>
      </c>
      <c r="GM164" s="2" t="s">
        <v>59</v>
      </c>
      <c r="GN164" s="2" t="s">
        <v>59</v>
      </c>
      <c r="GO164" s="2" t="s">
        <v>59</v>
      </c>
      <c r="GP164" s="2" t="s">
        <v>59</v>
      </c>
      <c r="GQ164" s="2" t="s">
        <v>59</v>
      </c>
      <c r="GR164" s="2" t="s">
        <v>59</v>
      </c>
      <c r="GS164" s="2" t="s">
        <v>59</v>
      </c>
      <c r="GT164" s="2" t="s">
        <v>59</v>
      </c>
      <c r="GU164" s="2" t="s">
        <v>59</v>
      </c>
      <c r="GV164" s="2" t="s">
        <v>59</v>
      </c>
      <c r="GW164" s="2" t="s">
        <v>59</v>
      </c>
      <c r="GX164" s="2" t="s">
        <v>59</v>
      </c>
      <c r="GY164" s="2" t="s">
        <v>59</v>
      </c>
      <c r="GZ164" s="2" t="s">
        <v>584</v>
      </c>
      <c r="HA164" s="2" t="s">
        <v>584</v>
      </c>
      <c r="HB164" s="2" t="s">
        <v>584</v>
      </c>
      <c r="HC164" s="2" t="s">
        <v>584</v>
      </c>
      <c r="HD164" s="2" t="s">
        <v>584</v>
      </c>
      <c r="HE164" s="2" t="s">
        <v>584</v>
      </c>
      <c r="HF164" s="2" t="s">
        <v>584</v>
      </c>
      <c r="HG164" s="2" t="s">
        <v>584</v>
      </c>
      <c r="HH164" s="2" t="s">
        <v>584</v>
      </c>
      <c r="HI164" s="2" t="s">
        <v>59</v>
      </c>
      <c r="HJ164" s="2" t="s">
        <v>59</v>
      </c>
      <c r="HK164" s="2" t="s">
        <v>59</v>
      </c>
      <c r="HL164" s="2" t="s">
        <v>59</v>
      </c>
      <c r="HM164" s="2" t="s">
        <v>59</v>
      </c>
      <c r="HN164" s="2" t="s">
        <v>59</v>
      </c>
      <c r="HO164" s="2" t="s">
        <v>59</v>
      </c>
      <c r="HP164" s="2" t="s">
        <v>59</v>
      </c>
      <c r="HQ164" s="2" t="s">
        <v>59</v>
      </c>
      <c r="HR164" s="2" t="s">
        <v>584</v>
      </c>
      <c r="HS164" s="2" t="s">
        <v>59</v>
      </c>
      <c r="HT164" s="2" t="s">
        <v>59</v>
      </c>
      <c r="HU164" s="2" t="s">
        <v>59</v>
      </c>
      <c r="HV164" s="2" t="s">
        <v>59</v>
      </c>
      <c r="HW164" s="2" t="s">
        <v>59</v>
      </c>
      <c r="HX164" s="2" t="s">
        <v>584</v>
      </c>
      <c r="HY164" s="2" t="s">
        <v>59</v>
      </c>
      <c r="HZ164" s="2" t="s">
        <v>59</v>
      </c>
      <c r="IA164" s="2" t="s">
        <v>59</v>
      </c>
      <c r="IB164" s="2" t="s">
        <v>59</v>
      </c>
      <c r="IC164" s="2" t="s">
        <v>59</v>
      </c>
      <c r="ID164" s="2" t="s">
        <v>584</v>
      </c>
      <c r="IE164" s="2" t="s">
        <v>584</v>
      </c>
      <c r="IF164" s="2" t="s">
        <v>584</v>
      </c>
      <c r="IG164" s="2" t="s">
        <v>584</v>
      </c>
      <c r="IH164" s="2" t="s">
        <v>59</v>
      </c>
      <c r="II164" s="2" t="s">
        <v>59</v>
      </c>
      <c r="IJ164" s="2" t="s">
        <v>59</v>
      </c>
      <c r="IK164" s="2" t="s">
        <v>59</v>
      </c>
      <c r="IL164" s="2" t="s">
        <v>59</v>
      </c>
      <c r="IM164" s="2" t="s">
        <v>59</v>
      </c>
      <c r="IN164" s="2" t="s">
        <v>59</v>
      </c>
      <c r="IO164" s="2" t="s">
        <v>59</v>
      </c>
      <c r="IP164" s="2" t="s">
        <v>59</v>
      </c>
      <c r="IQ164" s="2" t="s">
        <v>59</v>
      </c>
      <c r="IR164" s="2" t="s">
        <v>59</v>
      </c>
      <c r="IS164" s="2" t="s">
        <v>59</v>
      </c>
      <c r="IT164" s="2" t="s">
        <v>59</v>
      </c>
      <c r="IU164" s="2" t="s">
        <v>59</v>
      </c>
      <c r="IV164" s="2" t="s">
        <v>59</v>
      </c>
      <c r="IW164" s="2" t="s">
        <v>59</v>
      </c>
      <c r="IX164" s="2" t="s">
        <v>584</v>
      </c>
      <c r="IY164" s="2" t="s">
        <v>584</v>
      </c>
      <c r="IZ164" s="2" t="s">
        <v>584</v>
      </c>
      <c r="JA164" s="2" t="s">
        <v>584</v>
      </c>
      <c r="JB164" s="2" t="s">
        <v>584</v>
      </c>
      <c r="JC164" s="2" t="s">
        <v>584</v>
      </c>
      <c r="JD164" s="2" t="s">
        <v>584</v>
      </c>
      <c r="JE164" s="2" t="s">
        <v>584</v>
      </c>
      <c r="JF164" s="2" t="s">
        <v>584</v>
      </c>
      <c r="JG164" s="2" t="s">
        <v>584</v>
      </c>
      <c r="JH164" s="2" t="s">
        <v>584</v>
      </c>
      <c r="JI164" s="2" t="s">
        <v>584</v>
      </c>
      <c r="JJ164" s="2" t="s">
        <v>584</v>
      </c>
      <c r="JK164" s="2" t="s">
        <v>584</v>
      </c>
      <c r="JL164" s="2" t="s">
        <v>584</v>
      </c>
      <c r="JM164" s="2" t="s">
        <v>584</v>
      </c>
      <c r="JN164" s="2" t="s">
        <v>584</v>
      </c>
      <c r="JO164" s="2" t="s">
        <v>59</v>
      </c>
      <c r="JP164" s="2" t="s">
        <v>59</v>
      </c>
      <c r="JQ164" s="2" t="s">
        <v>59</v>
      </c>
      <c r="JR164" s="2" t="s">
        <v>59</v>
      </c>
      <c r="JS164" s="2" t="s">
        <v>59</v>
      </c>
      <c r="JT164" s="2" t="s">
        <v>59</v>
      </c>
      <c r="JU164" s="2" t="s">
        <v>59</v>
      </c>
      <c r="JV164" s="2" t="s">
        <v>59</v>
      </c>
      <c r="JW164" s="2" t="s">
        <v>59</v>
      </c>
      <c r="JX164" s="2" t="s">
        <v>584</v>
      </c>
      <c r="JY164" s="2" t="s">
        <v>59</v>
      </c>
      <c r="JZ164" s="2" t="s">
        <v>59</v>
      </c>
      <c r="KA164" s="2" t="s">
        <v>59</v>
      </c>
      <c r="KB164" s="2" t="s">
        <v>59</v>
      </c>
      <c r="KC164" s="2" t="s">
        <v>59</v>
      </c>
      <c r="KD164" s="2" t="s">
        <v>584</v>
      </c>
      <c r="KE164" s="2" t="s">
        <v>59</v>
      </c>
      <c r="KF164" s="2" t="s">
        <v>59</v>
      </c>
      <c r="KG164" s="2" t="s">
        <v>59</v>
      </c>
      <c r="KH164" s="2" t="s">
        <v>59</v>
      </c>
      <c r="KI164" s="2" t="s">
        <v>59</v>
      </c>
      <c r="KJ164" s="2" t="s">
        <v>584</v>
      </c>
      <c r="KK164" s="2" t="s">
        <v>584</v>
      </c>
      <c r="KL164" s="2" t="s">
        <v>584</v>
      </c>
    </row>
    <row r="165" spans="1:298" x14ac:dyDescent="0.45">
      <c r="A165">
        <v>172</v>
      </c>
      <c r="B165" s="2" t="s">
        <v>584</v>
      </c>
      <c r="C165" s="3"/>
      <c r="D165" s="4">
        <v>44256</v>
      </c>
      <c r="E165">
        <v>1</v>
      </c>
      <c r="F165" s="2" t="s">
        <v>210</v>
      </c>
      <c r="G165" s="2" t="s">
        <v>67</v>
      </c>
      <c r="H165" s="2" t="s">
        <v>59</v>
      </c>
      <c r="I165" s="2" t="s">
        <v>59</v>
      </c>
      <c r="J165" s="2" t="s">
        <v>59</v>
      </c>
      <c r="K165" s="2" t="s">
        <v>66</v>
      </c>
      <c r="L165" s="2" t="s">
        <v>59</v>
      </c>
      <c r="M165" s="2" t="s">
        <v>59</v>
      </c>
      <c r="N165" s="2" t="s">
        <v>59</v>
      </c>
      <c r="O165" s="2" t="s">
        <v>59</v>
      </c>
      <c r="P165" s="2" t="s">
        <v>59</v>
      </c>
      <c r="Q165" s="2" t="s">
        <v>59</v>
      </c>
      <c r="R165" s="2" t="s">
        <v>59</v>
      </c>
      <c r="S165" s="2" t="s">
        <v>59</v>
      </c>
      <c r="T165" s="2" t="s">
        <v>59</v>
      </c>
      <c r="U165" s="2" t="s">
        <v>59</v>
      </c>
      <c r="V165" s="2" t="s">
        <v>584</v>
      </c>
      <c r="W165" s="2" t="s">
        <v>59</v>
      </c>
      <c r="X165" s="2" t="s">
        <v>66</v>
      </c>
      <c r="Y165" s="2" t="s">
        <v>59</v>
      </c>
      <c r="Z165" s="2" t="s">
        <v>59</v>
      </c>
      <c r="AA165" s="2" t="s">
        <v>66</v>
      </c>
      <c r="AB165" s="2" t="s">
        <v>59</v>
      </c>
      <c r="AC165" s="2" t="s">
        <v>59</v>
      </c>
      <c r="AD165" s="2" t="s">
        <v>59</v>
      </c>
      <c r="AE165" s="2" t="s">
        <v>584</v>
      </c>
      <c r="AF165" s="2" t="s">
        <v>59</v>
      </c>
      <c r="AG165" s="2" t="s">
        <v>59</v>
      </c>
      <c r="AH165" s="2" t="s">
        <v>59</v>
      </c>
      <c r="AI165" s="2" t="s">
        <v>59</v>
      </c>
      <c r="AJ165" s="2" t="s">
        <v>59</v>
      </c>
      <c r="AK165" s="2" t="s">
        <v>59</v>
      </c>
      <c r="AL165" s="2" t="s">
        <v>59</v>
      </c>
      <c r="AM165" s="2" t="s">
        <v>59</v>
      </c>
      <c r="AN165" s="2" t="s">
        <v>59</v>
      </c>
      <c r="AO165" s="2" t="s">
        <v>59</v>
      </c>
      <c r="AP165" s="2" t="s">
        <v>59</v>
      </c>
      <c r="AQ165" s="2" t="s">
        <v>289</v>
      </c>
      <c r="AR165" s="2" t="s">
        <v>65</v>
      </c>
      <c r="AT165" s="2" t="s">
        <v>59</v>
      </c>
      <c r="AU165" s="2" t="s">
        <v>59</v>
      </c>
      <c r="AV165" s="2" t="s">
        <v>59</v>
      </c>
      <c r="AW165" s="2" t="s">
        <v>59</v>
      </c>
      <c r="AX165" s="2" t="s">
        <v>63</v>
      </c>
      <c r="AY165" s="2" t="s">
        <v>584</v>
      </c>
      <c r="AZ165" s="2" t="s">
        <v>584</v>
      </c>
      <c r="BA165" s="2" t="s">
        <v>63</v>
      </c>
      <c r="BB165" s="2" t="s">
        <v>59</v>
      </c>
      <c r="BC165" s="2" t="s">
        <v>59</v>
      </c>
      <c r="BD165" s="2" t="s">
        <v>59</v>
      </c>
      <c r="BE165" s="2" t="s">
        <v>59</v>
      </c>
      <c r="BF165" s="2" t="s">
        <v>59</v>
      </c>
      <c r="BG165" s="2" t="s">
        <v>59</v>
      </c>
      <c r="BH165" s="2" t="s">
        <v>59</v>
      </c>
      <c r="BI165" s="2" t="s">
        <v>59</v>
      </c>
      <c r="BJ165" s="2" t="s">
        <v>59</v>
      </c>
      <c r="BK165" s="2" t="s">
        <v>59</v>
      </c>
      <c r="BL165" s="2" t="s">
        <v>59</v>
      </c>
      <c r="BM165" s="2" t="s">
        <v>59</v>
      </c>
      <c r="BN165" s="2" t="s">
        <v>59</v>
      </c>
      <c r="BO165" s="2" t="s">
        <v>59</v>
      </c>
      <c r="BP165" s="2" t="s">
        <v>59</v>
      </c>
      <c r="BQ165" s="2" t="s">
        <v>584</v>
      </c>
      <c r="BR165" s="2" t="s">
        <v>59</v>
      </c>
      <c r="BS165" s="2" t="s">
        <v>59</v>
      </c>
      <c r="BT165" s="2" t="s">
        <v>59</v>
      </c>
      <c r="BU165" s="2" t="s">
        <v>59</v>
      </c>
      <c r="BV165" s="2" t="s">
        <v>63</v>
      </c>
      <c r="BW165" s="2" t="s">
        <v>59</v>
      </c>
      <c r="BX165" s="2" t="s">
        <v>59</v>
      </c>
      <c r="BY165" s="2" t="s">
        <v>59</v>
      </c>
      <c r="BZ165" s="2" t="s">
        <v>59</v>
      </c>
      <c r="CA165" s="2" t="s">
        <v>59</v>
      </c>
      <c r="CB165" s="2" t="s">
        <v>59</v>
      </c>
      <c r="CC165" s="2" t="s">
        <v>584</v>
      </c>
      <c r="CD165" s="2" t="s">
        <v>63</v>
      </c>
      <c r="CE165" s="2" t="s">
        <v>59</v>
      </c>
      <c r="CF165" s="2" t="s">
        <v>59</v>
      </c>
      <c r="CG165" s="2" t="s">
        <v>59</v>
      </c>
      <c r="CH165" s="2" t="s">
        <v>59</v>
      </c>
      <c r="CI165" s="2" t="s">
        <v>59</v>
      </c>
      <c r="CJ165" s="2" t="s">
        <v>59</v>
      </c>
      <c r="CK165" s="2" t="s">
        <v>59</v>
      </c>
      <c r="CL165" s="2" t="s">
        <v>59</v>
      </c>
      <c r="CM165" s="2" t="s">
        <v>584</v>
      </c>
      <c r="CN165" s="2" t="s">
        <v>63</v>
      </c>
      <c r="CO165" s="2" t="s">
        <v>59</v>
      </c>
      <c r="CP165" s="2" t="s">
        <v>59</v>
      </c>
      <c r="CQ165" s="2" t="s">
        <v>59</v>
      </c>
      <c r="CR165" s="2" t="s">
        <v>59</v>
      </c>
      <c r="CS165" s="2" t="s">
        <v>59</v>
      </c>
      <c r="CT165" s="2" t="s">
        <v>59</v>
      </c>
      <c r="CU165" s="2" t="s">
        <v>584</v>
      </c>
      <c r="CV165" s="2" t="s">
        <v>584</v>
      </c>
      <c r="CW165" s="2" t="s">
        <v>59</v>
      </c>
      <c r="CX165" s="2" t="s">
        <v>59</v>
      </c>
      <c r="CY165" s="2" t="s">
        <v>59</v>
      </c>
      <c r="CZ165" s="2" t="s">
        <v>59</v>
      </c>
      <c r="DA165" s="2" t="s">
        <v>59</v>
      </c>
      <c r="DB165" s="2" t="s">
        <v>59</v>
      </c>
      <c r="DC165" s="2" t="s">
        <v>59</v>
      </c>
      <c r="DD165" s="2" t="s">
        <v>59</v>
      </c>
      <c r="DE165" s="2" t="s">
        <v>59</v>
      </c>
      <c r="DF165" s="2" t="s">
        <v>584</v>
      </c>
      <c r="DG165" s="2" t="s">
        <v>65</v>
      </c>
      <c r="DH165" s="2" t="s">
        <v>59</v>
      </c>
      <c r="DI165" s="2" t="s">
        <v>59</v>
      </c>
      <c r="DJ165" s="2" t="s">
        <v>59</v>
      </c>
      <c r="DK165" s="2" t="s">
        <v>59</v>
      </c>
      <c r="DL165" s="2" t="s">
        <v>59</v>
      </c>
      <c r="DM165" s="2" t="s">
        <v>584</v>
      </c>
      <c r="DN165" s="2" t="s">
        <v>65</v>
      </c>
      <c r="DO165" s="2" t="s">
        <v>584</v>
      </c>
      <c r="DP165" s="2" t="s">
        <v>584</v>
      </c>
      <c r="DQ165" s="2" t="s">
        <v>63</v>
      </c>
      <c r="DR165" s="2" t="s">
        <v>584</v>
      </c>
      <c r="DS165" s="2" t="s">
        <v>584</v>
      </c>
      <c r="DT165" s="2" t="s">
        <v>584</v>
      </c>
      <c r="DU165" s="2" t="s">
        <v>65</v>
      </c>
      <c r="DV165" s="2" t="s">
        <v>59</v>
      </c>
      <c r="DW165" s="2" t="s">
        <v>59</v>
      </c>
      <c r="DX165" s="2" t="s">
        <v>59</v>
      </c>
      <c r="DY165" s="2" t="s">
        <v>59</v>
      </c>
      <c r="DZ165" s="2" t="s">
        <v>584</v>
      </c>
      <c r="EA165" s="2" t="s">
        <v>65</v>
      </c>
      <c r="EB165" s="2" t="s">
        <v>59</v>
      </c>
      <c r="EC165" s="2" t="s">
        <v>59</v>
      </c>
      <c r="ED165" s="2" t="s">
        <v>59</v>
      </c>
      <c r="EE165" s="2" t="s">
        <v>59</v>
      </c>
      <c r="EF165" s="2" t="s">
        <v>59</v>
      </c>
      <c r="EG165" s="2" t="s">
        <v>59</v>
      </c>
      <c r="EH165" s="2" t="s">
        <v>584</v>
      </c>
      <c r="EI165" s="2" t="s">
        <v>584</v>
      </c>
      <c r="EJ165" s="2" t="s">
        <v>67</v>
      </c>
      <c r="EK165" s="2" t="s">
        <v>219</v>
      </c>
      <c r="EL165" s="2" t="s">
        <v>222</v>
      </c>
      <c r="EM165" s="2" t="s">
        <v>67</v>
      </c>
      <c r="EN165" s="2" t="s">
        <v>59</v>
      </c>
      <c r="EO165" s="2" t="s">
        <v>66</v>
      </c>
      <c r="EP165" s="2" t="s">
        <v>59</v>
      </c>
      <c r="EQ165" s="2" t="s">
        <v>59</v>
      </c>
      <c r="ER165" s="2" t="s">
        <v>59</v>
      </c>
      <c r="ES165" s="2" t="s">
        <v>59</v>
      </c>
      <c r="ET165" s="2" t="s">
        <v>59</v>
      </c>
      <c r="EU165" s="2" t="s">
        <v>59</v>
      </c>
      <c r="EV165" s="2" t="s">
        <v>66</v>
      </c>
      <c r="EW165" s="2" t="s">
        <v>59</v>
      </c>
      <c r="EX165" s="2" t="s">
        <v>59</v>
      </c>
      <c r="EY165" s="2" t="s">
        <v>63</v>
      </c>
      <c r="EZ165" s="2" t="s">
        <v>59</v>
      </c>
      <c r="FA165" s="2" t="s">
        <v>59</v>
      </c>
      <c r="FB165" s="2" t="s">
        <v>584</v>
      </c>
      <c r="FC165" s="2" t="s">
        <v>63</v>
      </c>
      <c r="FD165" s="2" t="s">
        <v>584</v>
      </c>
      <c r="FE165" s="2" t="s">
        <v>59</v>
      </c>
      <c r="FF165" s="2" t="s">
        <v>59</v>
      </c>
      <c r="FG165" s="2" t="s">
        <v>59</v>
      </c>
      <c r="FH165" s="2" t="s">
        <v>584</v>
      </c>
      <c r="FI165" s="2" t="s">
        <v>584</v>
      </c>
      <c r="FJ165" s="2" t="s">
        <v>584</v>
      </c>
      <c r="FK165" s="2" t="s">
        <v>216</v>
      </c>
      <c r="FL165" s="2" t="s">
        <v>217</v>
      </c>
      <c r="FM165" s="2" t="s">
        <v>584</v>
      </c>
      <c r="FN165" s="2" t="s">
        <v>63</v>
      </c>
      <c r="FO165" s="2" t="s">
        <v>63</v>
      </c>
      <c r="FP165" s="2" t="s">
        <v>60</v>
      </c>
      <c r="FQ165" s="2" t="s">
        <v>66</v>
      </c>
      <c r="FR165" s="2" t="s">
        <v>59</v>
      </c>
      <c r="FS165" s="2" t="s">
        <v>59</v>
      </c>
      <c r="FT165" s="2" t="s">
        <v>66</v>
      </c>
      <c r="FU165" s="2" t="s">
        <v>59</v>
      </c>
      <c r="FV165" s="2" t="s">
        <v>59</v>
      </c>
      <c r="FW165" s="2" t="s">
        <v>59</v>
      </c>
      <c r="FX165" s="2" t="s">
        <v>584</v>
      </c>
      <c r="FY165" s="2" t="s">
        <v>59</v>
      </c>
      <c r="FZ165" s="2" t="s">
        <v>59</v>
      </c>
      <c r="GA165" s="2" t="s">
        <v>59</v>
      </c>
      <c r="GB165" s="2" t="s">
        <v>59</v>
      </c>
      <c r="GC165" s="2" t="s">
        <v>59</v>
      </c>
      <c r="GD165" s="2" t="s">
        <v>584</v>
      </c>
      <c r="GE165" s="2" t="s">
        <v>584</v>
      </c>
      <c r="GF165" s="2" t="s">
        <v>80</v>
      </c>
      <c r="GG165" s="2" t="s">
        <v>584</v>
      </c>
      <c r="GH165" s="2" t="s">
        <v>75</v>
      </c>
      <c r="GI165" s="2" t="s">
        <v>584</v>
      </c>
      <c r="GJ165" s="2" t="s">
        <v>584</v>
      </c>
      <c r="GK165" s="2" t="s">
        <v>59</v>
      </c>
      <c r="GL165" s="2" t="s">
        <v>59</v>
      </c>
      <c r="GM165" s="2" t="s">
        <v>59</v>
      </c>
      <c r="GN165" s="2" t="s">
        <v>59</v>
      </c>
      <c r="GO165" s="2" t="s">
        <v>59</v>
      </c>
      <c r="GP165" s="2" t="s">
        <v>59</v>
      </c>
      <c r="GQ165" s="2" t="s">
        <v>59</v>
      </c>
      <c r="GR165" s="2" t="s">
        <v>59</v>
      </c>
      <c r="GS165" s="2" t="s">
        <v>59</v>
      </c>
      <c r="GT165" s="2" t="s">
        <v>59</v>
      </c>
      <c r="GU165" s="2" t="s">
        <v>59</v>
      </c>
      <c r="GV165" s="2" t="s">
        <v>59</v>
      </c>
      <c r="GW165" s="2" t="s">
        <v>59</v>
      </c>
      <c r="GX165" s="2" t="s">
        <v>59</v>
      </c>
      <c r="GY165" s="2" t="s">
        <v>59</v>
      </c>
      <c r="GZ165" s="2" t="s">
        <v>584</v>
      </c>
      <c r="HA165" s="2" t="s">
        <v>584</v>
      </c>
      <c r="HB165" s="2" t="s">
        <v>584</v>
      </c>
      <c r="HC165" s="2" t="s">
        <v>584</v>
      </c>
      <c r="HD165" s="2" t="s">
        <v>584</v>
      </c>
      <c r="HE165" s="2" t="s">
        <v>584</v>
      </c>
      <c r="HF165" s="2" t="s">
        <v>584</v>
      </c>
      <c r="HG165" s="2" t="s">
        <v>584</v>
      </c>
      <c r="HH165" s="2" t="s">
        <v>584</v>
      </c>
      <c r="HI165" s="2" t="s">
        <v>59</v>
      </c>
      <c r="HJ165" s="2" t="s">
        <v>59</v>
      </c>
      <c r="HK165" s="2" t="s">
        <v>59</v>
      </c>
      <c r="HL165" s="2" t="s">
        <v>59</v>
      </c>
      <c r="HM165" s="2" t="s">
        <v>59</v>
      </c>
      <c r="HN165" s="2" t="s">
        <v>59</v>
      </c>
      <c r="HO165" s="2" t="s">
        <v>59</v>
      </c>
      <c r="HP165" s="2" t="s">
        <v>59</v>
      </c>
      <c r="HQ165" s="2" t="s">
        <v>59</v>
      </c>
      <c r="HR165" s="2" t="s">
        <v>584</v>
      </c>
      <c r="HS165" s="2" t="s">
        <v>59</v>
      </c>
      <c r="HT165" s="2" t="s">
        <v>59</v>
      </c>
      <c r="HU165" s="2" t="s">
        <v>59</v>
      </c>
      <c r="HV165" s="2" t="s">
        <v>59</v>
      </c>
      <c r="HW165" s="2" t="s">
        <v>59</v>
      </c>
      <c r="HX165" s="2" t="s">
        <v>584</v>
      </c>
      <c r="HY165" s="2" t="s">
        <v>59</v>
      </c>
      <c r="HZ165" s="2" t="s">
        <v>59</v>
      </c>
      <c r="IA165" s="2" t="s">
        <v>59</v>
      </c>
      <c r="IB165" s="2" t="s">
        <v>59</v>
      </c>
      <c r="IC165" s="2" t="s">
        <v>59</v>
      </c>
      <c r="ID165" s="2" t="s">
        <v>584</v>
      </c>
      <c r="IE165" s="2" t="s">
        <v>584</v>
      </c>
      <c r="IF165" s="2" t="s">
        <v>584</v>
      </c>
      <c r="IG165" s="2" t="s">
        <v>584</v>
      </c>
      <c r="IH165" s="2" t="s">
        <v>59</v>
      </c>
      <c r="II165" s="2" t="s">
        <v>59</v>
      </c>
      <c r="IJ165" s="2" t="s">
        <v>59</v>
      </c>
      <c r="IK165" s="2" t="s">
        <v>59</v>
      </c>
      <c r="IL165" s="2" t="s">
        <v>59</v>
      </c>
      <c r="IM165" s="2" t="s">
        <v>59</v>
      </c>
      <c r="IN165" s="2" t="s">
        <v>59</v>
      </c>
      <c r="IO165" s="2" t="s">
        <v>59</v>
      </c>
      <c r="IP165" s="2" t="s">
        <v>59</v>
      </c>
      <c r="IQ165" s="2" t="s">
        <v>59</v>
      </c>
      <c r="IR165" s="2" t="s">
        <v>59</v>
      </c>
      <c r="IS165" s="2" t="s">
        <v>59</v>
      </c>
      <c r="IT165" s="2" t="s">
        <v>59</v>
      </c>
      <c r="IU165" s="2" t="s">
        <v>59</v>
      </c>
      <c r="IV165" s="2" t="s">
        <v>59</v>
      </c>
      <c r="IW165" s="2" t="s">
        <v>59</v>
      </c>
      <c r="IX165" s="2" t="s">
        <v>584</v>
      </c>
      <c r="IY165" s="2" t="s">
        <v>584</v>
      </c>
      <c r="IZ165" s="2" t="s">
        <v>584</v>
      </c>
      <c r="JA165" s="2" t="s">
        <v>584</v>
      </c>
      <c r="JB165" s="2" t="s">
        <v>584</v>
      </c>
      <c r="JC165" s="2" t="s">
        <v>584</v>
      </c>
      <c r="JD165" s="2" t="s">
        <v>584</v>
      </c>
      <c r="JE165" s="2" t="s">
        <v>584</v>
      </c>
      <c r="JF165" s="2" t="s">
        <v>584</v>
      </c>
      <c r="JG165" s="2" t="s">
        <v>584</v>
      </c>
      <c r="JH165" s="2" t="s">
        <v>584</v>
      </c>
      <c r="JI165" s="2" t="s">
        <v>584</v>
      </c>
      <c r="JJ165" s="2" t="s">
        <v>584</v>
      </c>
      <c r="JK165" s="2" t="s">
        <v>584</v>
      </c>
      <c r="JL165" s="2" t="s">
        <v>584</v>
      </c>
      <c r="JM165" s="2" t="s">
        <v>584</v>
      </c>
      <c r="JN165" s="2" t="s">
        <v>584</v>
      </c>
      <c r="JO165" s="2" t="s">
        <v>59</v>
      </c>
      <c r="JP165" s="2" t="s">
        <v>59</v>
      </c>
      <c r="JQ165" s="2" t="s">
        <v>59</v>
      </c>
      <c r="JR165" s="2" t="s">
        <v>59</v>
      </c>
      <c r="JS165" s="2" t="s">
        <v>59</v>
      </c>
      <c r="JT165" s="2" t="s">
        <v>59</v>
      </c>
      <c r="JU165" s="2" t="s">
        <v>59</v>
      </c>
      <c r="JV165" s="2" t="s">
        <v>59</v>
      </c>
      <c r="JW165" s="2" t="s">
        <v>59</v>
      </c>
      <c r="JX165" s="2" t="s">
        <v>584</v>
      </c>
      <c r="JY165" s="2" t="s">
        <v>59</v>
      </c>
      <c r="JZ165" s="2" t="s">
        <v>59</v>
      </c>
      <c r="KA165" s="2" t="s">
        <v>59</v>
      </c>
      <c r="KB165" s="2" t="s">
        <v>59</v>
      </c>
      <c r="KC165" s="2" t="s">
        <v>59</v>
      </c>
      <c r="KD165" s="2" t="s">
        <v>584</v>
      </c>
      <c r="KE165" s="2" t="s">
        <v>59</v>
      </c>
      <c r="KF165" s="2" t="s">
        <v>59</v>
      </c>
      <c r="KG165" s="2" t="s">
        <v>59</v>
      </c>
      <c r="KH165" s="2" t="s">
        <v>59</v>
      </c>
      <c r="KI165" s="2" t="s">
        <v>59</v>
      </c>
      <c r="KJ165" s="2" t="s">
        <v>584</v>
      </c>
      <c r="KK165" s="2" t="s">
        <v>584</v>
      </c>
      <c r="KL165" s="2" t="s">
        <v>584</v>
      </c>
    </row>
    <row r="166" spans="1:298" x14ac:dyDescent="0.45">
      <c r="A166">
        <v>173</v>
      </c>
      <c r="B166" s="2" t="s">
        <v>584</v>
      </c>
      <c r="C166" s="3"/>
      <c r="D166" s="4">
        <v>44266</v>
      </c>
      <c r="E166">
        <v>1</v>
      </c>
      <c r="F166" s="2" t="s">
        <v>210</v>
      </c>
      <c r="G166" s="2" t="s">
        <v>67</v>
      </c>
      <c r="H166" s="2" t="s">
        <v>59</v>
      </c>
      <c r="I166" s="2" t="s">
        <v>66</v>
      </c>
      <c r="J166" s="2" t="s">
        <v>59</v>
      </c>
      <c r="K166" s="2" t="s">
        <v>59</v>
      </c>
      <c r="L166" s="2" t="s">
        <v>59</v>
      </c>
      <c r="M166" s="2" t="s">
        <v>59</v>
      </c>
      <c r="N166" s="2" t="s">
        <v>59</v>
      </c>
      <c r="O166" s="2" t="s">
        <v>59</v>
      </c>
      <c r="P166" s="2" t="s">
        <v>59</v>
      </c>
      <c r="Q166" s="2" t="s">
        <v>59</v>
      </c>
      <c r="R166" s="2" t="s">
        <v>59</v>
      </c>
      <c r="S166" s="2" t="s">
        <v>59</v>
      </c>
      <c r="T166" s="2" t="s">
        <v>59</v>
      </c>
      <c r="U166" s="2" t="s">
        <v>59</v>
      </c>
      <c r="V166" s="2" t="s">
        <v>584</v>
      </c>
      <c r="W166" s="2" t="s">
        <v>59</v>
      </c>
      <c r="X166" s="2" t="s">
        <v>66</v>
      </c>
      <c r="Y166" s="2" t="s">
        <v>59</v>
      </c>
      <c r="Z166" s="2" t="s">
        <v>59</v>
      </c>
      <c r="AA166" s="2" t="s">
        <v>66</v>
      </c>
      <c r="AB166" s="2" t="s">
        <v>59</v>
      </c>
      <c r="AC166" s="2" t="s">
        <v>59</v>
      </c>
      <c r="AD166" s="2" t="s">
        <v>59</v>
      </c>
      <c r="AE166" s="2" t="s">
        <v>584</v>
      </c>
      <c r="AF166" s="2" t="s">
        <v>59</v>
      </c>
      <c r="AG166" s="2" t="s">
        <v>59</v>
      </c>
      <c r="AH166" s="2" t="s">
        <v>59</v>
      </c>
      <c r="AI166" s="2" t="s">
        <v>59</v>
      </c>
      <c r="AJ166" s="2" t="s">
        <v>59</v>
      </c>
      <c r="AK166" s="2" t="s">
        <v>59</v>
      </c>
      <c r="AL166" s="2" t="s">
        <v>59</v>
      </c>
      <c r="AM166" s="2" t="s">
        <v>59</v>
      </c>
      <c r="AN166" s="2" t="s">
        <v>59</v>
      </c>
      <c r="AO166" s="2" t="s">
        <v>59</v>
      </c>
      <c r="AP166" s="2" t="s">
        <v>59</v>
      </c>
      <c r="AQ166" s="2" t="s">
        <v>288</v>
      </c>
      <c r="AR166" s="2" t="s">
        <v>65</v>
      </c>
      <c r="AT166" s="2" t="s">
        <v>59</v>
      </c>
      <c r="AU166" s="2" t="s">
        <v>59</v>
      </c>
      <c r="AV166" s="2" t="s">
        <v>59</v>
      </c>
      <c r="AW166" s="2" t="s">
        <v>59</v>
      </c>
      <c r="AX166" s="2" t="s">
        <v>63</v>
      </c>
      <c r="AY166" s="2" t="s">
        <v>584</v>
      </c>
      <c r="AZ166" s="2" t="s">
        <v>584</v>
      </c>
      <c r="BA166" s="2" t="s">
        <v>63</v>
      </c>
      <c r="BB166" s="2" t="s">
        <v>59</v>
      </c>
      <c r="BC166" s="2" t="s">
        <v>59</v>
      </c>
      <c r="BD166" s="2" t="s">
        <v>59</v>
      </c>
      <c r="BE166" s="2" t="s">
        <v>59</v>
      </c>
      <c r="BF166" s="2" t="s">
        <v>59</v>
      </c>
      <c r="BG166" s="2" t="s">
        <v>59</v>
      </c>
      <c r="BH166" s="2" t="s">
        <v>59</v>
      </c>
      <c r="BI166" s="2" t="s">
        <v>59</v>
      </c>
      <c r="BJ166" s="2" t="s">
        <v>59</v>
      </c>
      <c r="BK166" s="2" t="s">
        <v>59</v>
      </c>
      <c r="BL166" s="2" t="s">
        <v>59</v>
      </c>
      <c r="BM166" s="2" t="s">
        <v>59</v>
      </c>
      <c r="BN166" s="2" t="s">
        <v>59</v>
      </c>
      <c r="BO166" s="2" t="s">
        <v>59</v>
      </c>
      <c r="BP166" s="2" t="s">
        <v>59</v>
      </c>
      <c r="BQ166" s="2" t="s">
        <v>584</v>
      </c>
      <c r="BR166" s="2" t="s">
        <v>59</v>
      </c>
      <c r="BS166" s="2" t="s">
        <v>59</v>
      </c>
      <c r="BT166" s="2" t="s">
        <v>59</v>
      </c>
      <c r="BU166" s="2" t="s">
        <v>59</v>
      </c>
      <c r="BV166" s="2" t="s">
        <v>63</v>
      </c>
      <c r="BW166" s="2" t="s">
        <v>59</v>
      </c>
      <c r="BX166" s="2" t="s">
        <v>59</v>
      </c>
      <c r="BY166" s="2" t="s">
        <v>59</v>
      </c>
      <c r="BZ166" s="2" t="s">
        <v>59</v>
      </c>
      <c r="CA166" s="2" t="s">
        <v>59</v>
      </c>
      <c r="CB166" s="2" t="s">
        <v>59</v>
      </c>
      <c r="CC166" s="2" t="s">
        <v>584</v>
      </c>
      <c r="CD166" s="2" t="s">
        <v>63</v>
      </c>
      <c r="CE166" s="2" t="s">
        <v>59</v>
      </c>
      <c r="CF166" s="2" t="s">
        <v>59</v>
      </c>
      <c r="CG166" s="2" t="s">
        <v>59</v>
      </c>
      <c r="CH166" s="2" t="s">
        <v>59</v>
      </c>
      <c r="CI166" s="2" t="s">
        <v>59</v>
      </c>
      <c r="CJ166" s="2" t="s">
        <v>59</v>
      </c>
      <c r="CK166" s="2" t="s">
        <v>59</v>
      </c>
      <c r="CL166" s="2" t="s">
        <v>59</v>
      </c>
      <c r="CM166" s="2" t="s">
        <v>584</v>
      </c>
      <c r="CN166" s="2" t="s">
        <v>63</v>
      </c>
      <c r="CO166" s="2" t="s">
        <v>59</v>
      </c>
      <c r="CP166" s="2" t="s">
        <v>59</v>
      </c>
      <c r="CQ166" s="2" t="s">
        <v>59</v>
      </c>
      <c r="CR166" s="2" t="s">
        <v>59</v>
      </c>
      <c r="CS166" s="2" t="s">
        <v>59</v>
      </c>
      <c r="CT166" s="2" t="s">
        <v>59</v>
      </c>
      <c r="CU166" s="2" t="s">
        <v>584</v>
      </c>
      <c r="CV166" s="2" t="s">
        <v>584</v>
      </c>
      <c r="CW166" s="2" t="s">
        <v>59</v>
      </c>
      <c r="CX166" s="2" t="s">
        <v>59</v>
      </c>
      <c r="CY166" s="2" t="s">
        <v>59</v>
      </c>
      <c r="CZ166" s="2" t="s">
        <v>59</v>
      </c>
      <c r="DA166" s="2" t="s">
        <v>59</v>
      </c>
      <c r="DB166" s="2" t="s">
        <v>59</v>
      </c>
      <c r="DC166" s="2" t="s">
        <v>59</v>
      </c>
      <c r="DD166" s="2" t="s">
        <v>59</v>
      </c>
      <c r="DE166" s="2" t="s">
        <v>59</v>
      </c>
      <c r="DF166" s="2" t="s">
        <v>584</v>
      </c>
      <c r="DG166" s="2" t="s">
        <v>65</v>
      </c>
      <c r="DH166" s="2" t="s">
        <v>59</v>
      </c>
      <c r="DI166" s="2" t="s">
        <v>59</v>
      </c>
      <c r="DJ166" s="2" t="s">
        <v>59</v>
      </c>
      <c r="DK166" s="2" t="s">
        <v>59</v>
      </c>
      <c r="DL166" s="2" t="s">
        <v>59</v>
      </c>
      <c r="DM166" s="2" t="s">
        <v>584</v>
      </c>
      <c r="DN166" s="2" t="s">
        <v>65</v>
      </c>
      <c r="DO166" s="2" t="s">
        <v>584</v>
      </c>
      <c r="DP166" s="2" t="s">
        <v>584</v>
      </c>
      <c r="DQ166" s="2" t="s">
        <v>63</v>
      </c>
      <c r="DR166" s="2" t="s">
        <v>584</v>
      </c>
      <c r="DS166" s="2" t="s">
        <v>584</v>
      </c>
      <c r="DT166" s="2" t="s">
        <v>584</v>
      </c>
      <c r="DU166" s="2" t="s">
        <v>65</v>
      </c>
      <c r="DV166" s="2" t="s">
        <v>59</v>
      </c>
      <c r="DW166" s="2" t="s">
        <v>59</v>
      </c>
      <c r="DX166" s="2" t="s">
        <v>59</v>
      </c>
      <c r="DY166" s="2" t="s">
        <v>59</v>
      </c>
      <c r="DZ166" s="2" t="s">
        <v>584</v>
      </c>
      <c r="EA166" s="2" t="s">
        <v>65</v>
      </c>
      <c r="EB166" s="2" t="s">
        <v>59</v>
      </c>
      <c r="EC166" s="2" t="s">
        <v>59</v>
      </c>
      <c r="ED166" s="2" t="s">
        <v>59</v>
      </c>
      <c r="EE166" s="2" t="s">
        <v>59</v>
      </c>
      <c r="EF166" s="2" t="s">
        <v>59</v>
      </c>
      <c r="EG166" s="2" t="s">
        <v>59</v>
      </c>
      <c r="EH166" s="2" t="s">
        <v>584</v>
      </c>
      <c r="EI166" s="2" t="s">
        <v>584</v>
      </c>
      <c r="EJ166" s="2" t="s">
        <v>67</v>
      </c>
      <c r="EK166" s="2" t="s">
        <v>215</v>
      </c>
      <c r="EL166" s="2" t="s">
        <v>584</v>
      </c>
      <c r="EM166" s="2" t="s">
        <v>584</v>
      </c>
      <c r="EN166" s="2" t="s">
        <v>59</v>
      </c>
      <c r="EO166" s="2" t="s">
        <v>59</v>
      </c>
      <c r="EP166" s="2" t="s">
        <v>59</v>
      </c>
      <c r="EQ166" s="2" t="s">
        <v>59</v>
      </c>
      <c r="ER166" s="2" t="s">
        <v>59</v>
      </c>
      <c r="ES166" s="2" t="s">
        <v>59</v>
      </c>
      <c r="ET166" s="2" t="s">
        <v>59</v>
      </c>
      <c r="EU166" s="2" t="s">
        <v>59</v>
      </c>
      <c r="EV166" s="2" t="s">
        <v>59</v>
      </c>
      <c r="EW166" s="2" t="s">
        <v>59</v>
      </c>
      <c r="EX166" s="2" t="s">
        <v>59</v>
      </c>
      <c r="EY166" s="2" t="s">
        <v>63</v>
      </c>
      <c r="EZ166" s="2" t="s">
        <v>59</v>
      </c>
      <c r="FA166" s="2" t="s">
        <v>59</v>
      </c>
      <c r="FB166" s="2" t="s">
        <v>584</v>
      </c>
      <c r="FC166" s="2" t="s">
        <v>63</v>
      </c>
      <c r="FD166" s="2" t="s">
        <v>584</v>
      </c>
      <c r="FE166" s="2" t="s">
        <v>59</v>
      </c>
      <c r="FF166" s="2" t="s">
        <v>59</v>
      </c>
      <c r="FG166" s="2" t="s">
        <v>59</v>
      </c>
      <c r="FH166" s="2" t="s">
        <v>584</v>
      </c>
      <c r="FI166" s="2" t="s">
        <v>584</v>
      </c>
      <c r="FJ166" s="2" t="s">
        <v>584</v>
      </c>
      <c r="FK166" s="2" t="s">
        <v>216</v>
      </c>
      <c r="FL166" s="2" t="s">
        <v>217</v>
      </c>
      <c r="FM166" s="2" t="s">
        <v>584</v>
      </c>
      <c r="FN166" s="2" t="s">
        <v>63</v>
      </c>
      <c r="FO166" s="2" t="s">
        <v>63</v>
      </c>
      <c r="FP166" s="2" t="s">
        <v>60</v>
      </c>
      <c r="FQ166" s="2" t="s">
        <v>66</v>
      </c>
      <c r="FR166" s="2" t="s">
        <v>59</v>
      </c>
      <c r="FS166" s="2" t="s">
        <v>59</v>
      </c>
      <c r="FT166" s="2" t="s">
        <v>66</v>
      </c>
      <c r="FU166" s="2" t="s">
        <v>59</v>
      </c>
      <c r="FV166" s="2" t="s">
        <v>59</v>
      </c>
      <c r="FW166" s="2" t="s">
        <v>59</v>
      </c>
      <c r="FX166" s="2" t="s">
        <v>584</v>
      </c>
      <c r="FY166" s="2" t="s">
        <v>59</v>
      </c>
      <c r="FZ166" s="2" t="s">
        <v>59</v>
      </c>
      <c r="GA166" s="2" t="s">
        <v>59</v>
      </c>
      <c r="GB166" s="2" t="s">
        <v>59</v>
      </c>
      <c r="GC166" s="2" t="s">
        <v>59</v>
      </c>
      <c r="GD166" s="2" t="s">
        <v>584</v>
      </c>
      <c r="GE166" s="2" t="s">
        <v>584</v>
      </c>
      <c r="GF166" s="2" t="s">
        <v>80</v>
      </c>
      <c r="GG166" s="2" t="s">
        <v>584</v>
      </c>
      <c r="GH166" s="2" t="s">
        <v>75</v>
      </c>
      <c r="GI166" s="2" t="s">
        <v>584</v>
      </c>
      <c r="GJ166" s="2" t="s">
        <v>584</v>
      </c>
      <c r="GK166" s="2" t="s">
        <v>59</v>
      </c>
      <c r="GL166" s="2" t="s">
        <v>59</v>
      </c>
      <c r="GM166" s="2" t="s">
        <v>59</v>
      </c>
      <c r="GN166" s="2" t="s">
        <v>59</v>
      </c>
      <c r="GO166" s="2" t="s">
        <v>59</v>
      </c>
      <c r="GP166" s="2" t="s">
        <v>59</v>
      </c>
      <c r="GQ166" s="2" t="s">
        <v>59</v>
      </c>
      <c r="GR166" s="2" t="s">
        <v>59</v>
      </c>
      <c r="GS166" s="2" t="s">
        <v>59</v>
      </c>
      <c r="GT166" s="2" t="s">
        <v>59</v>
      </c>
      <c r="GU166" s="2" t="s">
        <v>59</v>
      </c>
      <c r="GV166" s="2" t="s">
        <v>59</v>
      </c>
      <c r="GW166" s="2" t="s">
        <v>59</v>
      </c>
      <c r="GX166" s="2" t="s">
        <v>59</v>
      </c>
      <c r="GY166" s="2" t="s">
        <v>59</v>
      </c>
      <c r="GZ166" s="2" t="s">
        <v>584</v>
      </c>
      <c r="HA166" s="2" t="s">
        <v>584</v>
      </c>
      <c r="HB166" s="2" t="s">
        <v>584</v>
      </c>
      <c r="HC166" s="2" t="s">
        <v>584</v>
      </c>
      <c r="HD166" s="2" t="s">
        <v>584</v>
      </c>
      <c r="HE166" s="2" t="s">
        <v>584</v>
      </c>
      <c r="HF166" s="2" t="s">
        <v>584</v>
      </c>
      <c r="HG166" s="2" t="s">
        <v>584</v>
      </c>
      <c r="HH166" s="2" t="s">
        <v>584</v>
      </c>
      <c r="HI166" s="2" t="s">
        <v>59</v>
      </c>
      <c r="HJ166" s="2" t="s">
        <v>59</v>
      </c>
      <c r="HK166" s="2" t="s">
        <v>59</v>
      </c>
      <c r="HL166" s="2" t="s">
        <v>59</v>
      </c>
      <c r="HM166" s="2" t="s">
        <v>59</v>
      </c>
      <c r="HN166" s="2" t="s">
        <v>59</v>
      </c>
      <c r="HO166" s="2" t="s">
        <v>59</v>
      </c>
      <c r="HP166" s="2" t="s">
        <v>59</v>
      </c>
      <c r="HQ166" s="2" t="s">
        <v>59</v>
      </c>
      <c r="HR166" s="2" t="s">
        <v>584</v>
      </c>
      <c r="HS166" s="2" t="s">
        <v>59</v>
      </c>
      <c r="HT166" s="2" t="s">
        <v>59</v>
      </c>
      <c r="HU166" s="2" t="s">
        <v>59</v>
      </c>
      <c r="HV166" s="2" t="s">
        <v>59</v>
      </c>
      <c r="HW166" s="2" t="s">
        <v>59</v>
      </c>
      <c r="HX166" s="2" t="s">
        <v>584</v>
      </c>
      <c r="HY166" s="2" t="s">
        <v>59</v>
      </c>
      <c r="HZ166" s="2" t="s">
        <v>59</v>
      </c>
      <c r="IA166" s="2" t="s">
        <v>59</v>
      </c>
      <c r="IB166" s="2" t="s">
        <v>59</v>
      </c>
      <c r="IC166" s="2" t="s">
        <v>59</v>
      </c>
      <c r="ID166" s="2" t="s">
        <v>584</v>
      </c>
      <c r="IE166" s="2" t="s">
        <v>584</v>
      </c>
      <c r="IF166" s="2" t="s">
        <v>584</v>
      </c>
      <c r="IG166" s="2" t="s">
        <v>584</v>
      </c>
      <c r="IH166" s="2" t="s">
        <v>59</v>
      </c>
      <c r="II166" s="2" t="s">
        <v>59</v>
      </c>
      <c r="IJ166" s="2" t="s">
        <v>59</v>
      </c>
      <c r="IK166" s="2" t="s">
        <v>59</v>
      </c>
      <c r="IL166" s="2" t="s">
        <v>59</v>
      </c>
      <c r="IM166" s="2" t="s">
        <v>59</v>
      </c>
      <c r="IN166" s="2" t="s">
        <v>59</v>
      </c>
      <c r="IO166" s="2" t="s">
        <v>59</v>
      </c>
      <c r="IP166" s="2" t="s">
        <v>59</v>
      </c>
      <c r="IQ166" s="2" t="s">
        <v>59</v>
      </c>
      <c r="IR166" s="2" t="s">
        <v>59</v>
      </c>
      <c r="IS166" s="2" t="s">
        <v>59</v>
      </c>
      <c r="IT166" s="2" t="s">
        <v>59</v>
      </c>
      <c r="IU166" s="2" t="s">
        <v>59</v>
      </c>
      <c r="IV166" s="2" t="s">
        <v>59</v>
      </c>
      <c r="IW166" s="2" t="s">
        <v>59</v>
      </c>
      <c r="IX166" s="2" t="s">
        <v>584</v>
      </c>
      <c r="IY166" s="2" t="s">
        <v>584</v>
      </c>
      <c r="IZ166" s="2" t="s">
        <v>584</v>
      </c>
      <c r="JA166" s="2" t="s">
        <v>584</v>
      </c>
      <c r="JB166" s="2" t="s">
        <v>584</v>
      </c>
      <c r="JC166" s="2" t="s">
        <v>584</v>
      </c>
      <c r="JD166" s="2" t="s">
        <v>584</v>
      </c>
      <c r="JE166" s="2" t="s">
        <v>584</v>
      </c>
      <c r="JF166" s="2" t="s">
        <v>584</v>
      </c>
      <c r="JG166" s="2" t="s">
        <v>584</v>
      </c>
      <c r="JH166" s="2" t="s">
        <v>584</v>
      </c>
      <c r="JI166" s="2" t="s">
        <v>584</v>
      </c>
      <c r="JJ166" s="2" t="s">
        <v>584</v>
      </c>
      <c r="JK166" s="2" t="s">
        <v>584</v>
      </c>
      <c r="JL166" s="2" t="s">
        <v>584</v>
      </c>
      <c r="JM166" s="2" t="s">
        <v>584</v>
      </c>
      <c r="JN166" s="2" t="s">
        <v>584</v>
      </c>
      <c r="JO166" s="2" t="s">
        <v>59</v>
      </c>
      <c r="JP166" s="2" t="s">
        <v>59</v>
      </c>
      <c r="JQ166" s="2" t="s">
        <v>59</v>
      </c>
      <c r="JR166" s="2" t="s">
        <v>59</v>
      </c>
      <c r="JS166" s="2" t="s">
        <v>59</v>
      </c>
      <c r="JT166" s="2" t="s">
        <v>59</v>
      </c>
      <c r="JU166" s="2" t="s">
        <v>59</v>
      </c>
      <c r="JV166" s="2" t="s">
        <v>59</v>
      </c>
      <c r="JW166" s="2" t="s">
        <v>59</v>
      </c>
      <c r="JX166" s="2" t="s">
        <v>584</v>
      </c>
      <c r="JY166" s="2" t="s">
        <v>59</v>
      </c>
      <c r="JZ166" s="2" t="s">
        <v>59</v>
      </c>
      <c r="KA166" s="2" t="s">
        <v>59</v>
      </c>
      <c r="KB166" s="2" t="s">
        <v>59</v>
      </c>
      <c r="KC166" s="2" t="s">
        <v>59</v>
      </c>
      <c r="KD166" s="2" t="s">
        <v>584</v>
      </c>
      <c r="KE166" s="2" t="s">
        <v>59</v>
      </c>
      <c r="KF166" s="2" t="s">
        <v>59</v>
      </c>
      <c r="KG166" s="2" t="s">
        <v>59</v>
      </c>
      <c r="KH166" s="2" t="s">
        <v>59</v>
      </c>
      <c r="KI166" s="2" t="s">
        <v>59</v>
      </c>
      <c r="KJ166" s="2" t="s">
        <v>584</v>
      </c>
      <c r="KK166" s="2" t="s">
        <v>584</v>
      </c>
      <c r="KL166" s="2" t="s">
        <v>584</v>
      </c>
    </row>
    <row r="167" spans="1:298" x14ac:dyDescent="0.45">
      <c r="A167">
        <v>174</v>
      </c>
      <c r="B167" s="2" t="s">
        <v>584</v>
      </c>
      <c r="C167" s="3"/>
      <c r="D167" s="4">
        <v>44270</v>
      </c>
      <c r="E167">
        <v>1</v>
      </c>
      <c r="F167" s="2" t="s">
        <v>86</v>
      </c>
      <c r="G167" s="2" t="s">
        <v>67</v>
      </c>
      <c r="H167" s="2" t="s">
        <v>66</v>
      </c>
      <c r="I167" s="2" t="s">
        <v>59</v>
      </c>
      <c r="J167" s="2" t="s">
        <v>59</v>
      </c>
      <c r="K167" s="2" t="s">
        <v>59</v>
      </c>
      <c r="L167" s="2" t="s">
        <v>59</v>
      </c>
      <c r="M167" s="2" t="s">
        <v>59</v>
      </c>
      <c r="N167" s="2" t="s">
        <v>59</v>
      </c>
      <c r="O167" s="2" t="s">
        <v>59</v>
      </c>
      <c r="P167" s="2" t="s">
        <v>59</v>
      </c>
      <c r="Q167" s="2" t="s">
        <v>59</v>
      </c>
      <c r="R167" s="2" t="s">
        <v>59</v>
      </c>
      <c r="S167" s="2" t="s">
        <v>59</v>
      </c>
      <c r="T167" s="2" t="s">
        <v>59</v>
      </c>
      <c r="U167" s="2" t="s">
        <v>59</v>
      </c>
      <c r="V167" s="2" t="s">
        <v>584</v>
      </c>
      <c r="W167" s="2" t="s">
        <v>59</v>
      </c>
      <c r="X167" s="2" t="s">
        <v>66</v>
      </c>
      <c r="Y167" s="2" t="s">
        <v>59</v>
      </c>
      <c r="Z167" s="2" t="s">
        <v>59</v>
      </c>
      <c r="AA167" s="2" t="s">
        <v>66</v>
      </c>
      <c r="AB167" s="2" t="s">
        <v>59</v>
      </c>
      <c r="AC167" s="2" t="s">
        <v>59</v>
      </c>
      <c r="AD167" s="2" t="s">
        <v>59</v>
      </c>
      <c r="AE167" s="2" t="s">
        <v>584</v>
      </c>
      <c r="AF167" s="2" t="s">
        <v>66</v>
      </c>
      <c r="AG167" s="2" t="s">
        <v>59</v>
      </c>
      <c r="AH167" s="2" t="s">
        <v>59</v>
      </c>
      <c r="AI167" s="2" t="s">
        <v>59</v>
      </c>
      <c r="AJ167" s="2" t="s">
        <v>59</v>
      </c>
      <c r="AK167" s="2" t="s">
        <v>59</v>
      </c>
      <c r="AL167" s="2" t="s">
        <v>59</v>
      </c>
      <c r="AM167" s="2" t="s">
        <v>59</v>
      </c>
      <c r="AN167" s="2" t="s">
        <v>59</v>
      </c>
      <c r="AO167" s="2" t="s">
        <v>59</v>
      </c>
      <c r="AP167" s="2" t="s">
        <v>59</v>
      </c>
      <c r="AQ167" s="2" t="s">
        <v>287</v>
      </c>
      <c r="AR167" s="2" t="s">
        <v>61</v>
      </c>
      <c r="AS167">
        <v>70</v>
      </c>
      <c r="AT167" s="2" t="s">
        <v>66</v>
      </c>
      <c r="AU167" s="2" t="s">
        <v>59</v>
      </c>
      <c r="AV167" s="2" t="s">
        <v>59</v>
      </c>
      <c r="AW167" s="2" t="s">
        <v>59</v>
      </c>
      <c r="AX167" s="2" t="s">
        <v>63</v>
      </c>
      <c r="AY167" s="2" t="s">
        <v>584</v>
      </c>
      <c r="AZ167" s="2" t="s">
        <v>584</v>
      </c>
      <c r="BA167" s="2" t="s">
        <v>67</v>
      </c>
      <c r="BB167" s="2" t="s">
        <v>59</v>
      </c>
      <c r="BC167" s="2" t="s">
        <v>59</v>
      </c>
      <c r="BD167" s="2" t="s">
        <v>66</v>
      </c>
      <c r="BE167" s="2" t="s">
        <v>59</v>
      </c>
      <c r="BF167" s="2" t="s">
        <v>59</v>
      </c>
      <c r="BG167" s="2" t="s">
        <v>59</v>
      </c>
      <c r="BH167" s="2" t="s">
        <v>59</v>
      </c>
      <c r="BI167" s="2" t="s">
        <v>59</v>
      </c>
      <c r="BJ167" s="2" t="s">
        <v>59</v>
      </c>
      <c r="BK167" s="2" t="s">
        <v>59</v>
      </c>
      <c r="BL167" s="2" t="s">
        <v>59</v>
      </c>
      <c r="BM167" s="2" t="s">
        <v>59</v>
      </c>
      <c r="BN167" s="2" t="s">
        <v>59</v>
      </c>
      <c r="BO167" s="2" t="s">
        <v>59</v>
      </c>
      <c r="BP167" s="2" t="s">
        <v>59</v>
      </c>
      <c r="BQ167" s="2" t="s">
        <v>584</v>
      </c>
      <c r="BR167" s="2" t="s">
        <v>66</v>
      </c>
      <c r="BS167" s="2" t="s">
        <v>59</v>
      </c>
      <c r="BT167" s="2" t="s">
        <v>59</v>
      </c>
      <c r="BU167" s="2" t="s">
        <v>59</v>
      </c>
      <c r="BV167" s="2" t="s">
        <v>63</v>
      </c>
      <c r="BW167" s="2" t="s">
        <v>59</v>
      </c>
      <c r="BX167" s="2" t="s">
        <v>59</v>
      </c>
      <c r="BY167" s="2" t="s">
        <v>59</v>
      </c>
      <c r="BZ167" s="2" t="s">
        <v>59</v>
      </c>
      <c r="CA167" s="2" t="s">
        <v>59</v>
      </c>
      <c r="CB167" s="2" t="s">
        <v>59</v>
      </c>
      <c r="CC167" s="2" t="s">
        <v>584</v>
      </c>
      <c r="CD167" s="2" t="s">
        <v>63</v>
      </c>
      <c r="CE167" s="2" t="s">
        <v>59</v>
      </c>
      <c r="CF167" s="2" t="s">
        <v>59</v>
      </c>
      <c r="CG167" s="2" t="s">
        <v>59</v>
      </c>
      <c r="CH167" s="2" t="s">
        <v>59</v>
      </c>
      <c r="CI167" s="2" t="s">
        <v>59</v>
      </c>
      <c r="CJ167" s="2" t="s">
        <v>59</v>
      </c>
      <c r="CK167" s="2" t="s">
        <v>59</v>
      </c>
      <c r="CL167" s="2" t="s">
        <v>59</v>
      </c>
      <c r="CM167" s="2" t="s">
        <v>584</v>
      </c>
      <c r="CN167" s="2" t="s">
        <v>63</v>
      </c>
      <c r="CO167" s="2" t="s">
        <v>59</v>
      </c>
      <c r="CP167" s="2" t="s">
        <v>59</v>
      </c>
      <c r="CQ167" s="2" t="s">
        <v>59</v>
      </c>
      <c r="CR167" s="2" t="s">
        <v>59</v>
      </c>
      <c r="CS167" s="2" t="s">
        <v>59</v>
      </c>
      <c r="CT167" s="2" t="s">
        <v>59</v>
      </c>
      <c r="CU167" s="2" t="s">
        <v>584</v>
      </c>
      <c r="CV167" s="2" t="s">
        <v>584</v>
      </c>
      <c r="CW167" s="2" t="s">
        <v>59</v>
      </c>
      <c r="CX167" s="2" t="s">
        <v>59</v>
      </c>
      <c r="CY167" s="2" t="s">
        <v>59</v>
      </c>
      <c r="CZ167" s="2" t="s">
        <v>59</v>
      </c>
      <c r="DA167" s="2" t="s">
        <v>59</v>
      </c>
      <c r="DB167" s="2" t="s">
        <v>59</v>
      </c>
      <c r="DC167" s="2" t="s">
        <v>59</v>
      </c>
      <c r="DD167" s="2" t="s">
        <v>59</v>
      </c>
      <c r="DE167" s="2" t="s">
        <v>59</v>
      </c>
      <c r="DF167" s="2" t="s">
        <v>584</v>
      </c>
      <c r="DG167" s="2" t="s">
        <v>65</v>
      </c>
      <c r="DH167" s="2" t="s">
        <v>59</v>
      </c>
      <c r="DI167" s="2" t="s">
        <v>59</v>
      </c>
      <c r="DJ167" s="2" t="s">
        <v>59</v>
      </c>
      <c r="DK167" s="2" t="s">
        <v>59</v>
      </c>
      <c r="DL167" s="2" t="s">
        <v>59</v>
      </c>
      <c r="DM167" s="2" t="s">
        <v>584</v>
      </c>
      <c r="DN167" s="2" t="s">
        <v>65</v>
      </c>
      <c r="DO167" s="2" t="s">
        <v>584</v>
      </c>
      <c r="DP167" s="2" t="s">
        <v>584</v>
      </c>
      <c r="DQ167" s="2" t="s">
        <v>67</v>
      </c>
      <c r="DR167" s="2" t="s">
        <v>221</v>
      </c>
      <c r="DS167" s="2" t="s">
        <v>584</v>
      </c>
      <c r="DT167" s="2" t="s">
        <v>65</v>
      </c>
      <c r="DU167" s="2" t="s">
        <v>65</v>
      </c>
      <c r="DV167" s="2" t="s">
        <v>59</v>
      </c>
      <c r="DW167" s="2" t="s">
        <v>59</v>
      </c>
      <c r="DX167" s="2" t="s">
        <v>59</v>
      </c>
      <c r="DY167" s="2" t="s">
        <v>59</v>
      </c>
      <c r="DZ167" s="2" t="s">
        <v>584</v>
      </c>
      <c r="EA167" s="2" t="s">
        <v>584</v>
      </c>
      <c r="EB167" s="2" t="s">
        <v>59</v>
      </c>
      <c r="EC167" s="2" t="s">
        <v>59</v>
      </c>
      <c r="ED167" s="2" t="s">
        <v>59</v>
      </c>
      <c r="EE167" s="2" t="s">
        <v>59</v>
      </c>
      <c r="EF167" s="2" t="s">
        <v>59</v>
      </c>
      <c r="EG167" s="2" t="s">
        <v>59</v>
      </c>
      <c r="EH167" s="2" t="s">
        <v>584</v>
      </c>
      <c r="EI167" s="2" t="s">
        <v>584</v>
      </c>
      <c r="EJ167" s="2" t="s">
        <v>67</v>
      </c>
      <c r="EK167" s="2" t="s">
        <v>215</v>
      </c>
      <c r="EL167" s="2" t="s">
        <v>584</v>
      </c>
      <c r="EM167" s="2" t="s">
        <v>584</v>
      </c>
      <c r="EN167" s="2" t="s">
        <v>59</v>
      </c>
      <c r="EO167" s="2" t="s">
        <v>59</v>
      </c>
      <c r="EP167" s="2" t="s">
        <v>59</v>
      </c>
      <c r="EQ167" s="2" t="s">
        <v>59</v>
      </c>
      <c r="ER167" s="2" t="s">
        <v>59</v>
      </c>
      <c r="ES167" s="2" t="s">
        <v>59</v>
      </c>
      <c r="ET167" s="2" t="s">
        <v>59</v>
      </c>
      <c r="EU167" s="2" t="s">
        <v>59</v>
      </c>
      <c r="EV167" s="2" t="s">
        <v>59</v>
      </c>
      <c r="EW167" s="2" t="s">
        <v>59</v>
      </c>
      <c r="EX167" s="2" t="s">
        <v>59</v>
      </c>
      <c r="EY167" s="2" t="s">
        <v>63</v>
      </c>
      <c r="EZ167" s="2" t="s">
        <v>59</v>
      </c>
      <c r="FA167" s="2" t="s">
        <v>59</v>
      </c>
      <c r="FB167" s="2" t="s">
        <v>584</v>
      </c>
      <c r="FC167" s="2" t="s">
        <v>63</v>
      </c>
      <c r="FD167" s="2" t="s">
        <v>584</v>
      </c>
      <c r="FE167" s="2" t="s">
        <v>59</v>
      </c>
      <c r="FF167" s="2" t="s">
        <v>59</v>
      </c>
      <c r="FG167" s="2" t="s">
        <v>59</v>
      </c>
      <c r="FH167" s="2" t="s">
        <v>584</v>
      </c>
      <c r="FI167" s="2" t="s">
        <v>584</v>
      </c>
      <c r="FJ167" s="2" t="s">
        <v>584</v>
      </c>
      <c r="FK167" s="2" t="s">
        <v>216</v>
      </c>
      <c r="FL167" s="2" t="s">
        <v>217</v>
      </c>
      <c r="FM167" s="2" t="s">
        <v>584</v>
      </c>
      <c r="FN167" s="2" t="s">
        <v>63</v>
      </c>
      <c r="FO167" s="2" t="s">
        <v>63</v>
      </c>
      <c r="FP167" s="2" t="s">
        <v>60</v>
      </c>
      <c r="FQ167" s="2" t="s">
        <v>66</v>
      </c>
      <c r="FR167" s="2" t="s">
        <v>59</v>
      </c>
      <c r="FS167" s="2" t="s">
        <v>66</v>
      </c>
      <c r="FT167" s="2" t="s">
        <v>59</v>
      </c>
      <c r="FU167" s="2" t="s">
        <v>59</v>
      </c>
      <c r="FV167" s="2" t="s">
        <v>59</v>
      </c>
      <c r="FW167" s="2" t="s">
        <v>59</v>
      </c>
      <c r="FX167" s="2" t="s">
        <v>584</v>
      </c>
      <c r="FY167" s="2" t="s">
        <v>59</v>
      </c>
      <c r="FZ167" s="2" t="s">
        <v>59</v>
      </c>
      <c r="GA167" s="2" t="s">
        <v>59</v>
      </c>
      <c r="GB167" s="2" t="s">
        <v>59</v>
      </c>
      <c r="GC167" s="2" t="s">
        <v>59</v>
      </c>
      <c r="GD167" s="2" t="s">
        <v>584</v>
      </c>
      <c r="GE167" s="2" t="s">
        <v>584</v>
      </c>
      <c r="GF167" s="2" t="s">
        <v>80</v>
      </c>
      <c r="GG167" s="2" t="s">
        <v>584</v>
      </c>
      <c r="GH167" s="2" t="s">
        <v>75</v>
      </c>
      <c r="GI167" s="2" t="s">
        <v>584</v>
      </c>
      <c r="GJ167" s="2" t="s">
        <v>584</v>
      </c>
      <c r="GK167" s="2" t="s">
        <v>59</v>
      </c>
      <c r="GL167" s="2" t="s">
        <v>59</v>
      </c>
      <c r="GM167" s="2" t="s">
        <v>59</v>
      </c>
      <c r="GN167" s="2" t="s">
        <v>59</v>
      </c>
      <c r="GO167" s="2" t="s">
        <v>59</v>
      </c>
      <c r="GP167" s="2" t="s">
        <v>59</v>
      </c>
      <c r="GQ167" s="2" t="s">
        <v>59</v>
      </c>
      <c r="GR167" s="2" t="s">
        <v>59</v>
      </c>
      <c r="GS167" s="2" t="s">
        <v>59</v>
      </c>
      <c r="GT167" s="2" t="s">
        <v>59</v>
      </c>
      <c r="GU167" s="2" t="s">
        <v>59</v>
      </c>
      <c r="GV167" s="2" t="s">
        <v>59</v>
      </c>
      <c r="GW167" s="2" t="s">
        <v>59</v>
      </c>
      <c r="GX167" s="2" t="s">
        <v>59</v>
      </c>
      <c r="GY167" s="2" t="s">
        <v>59</v>
      </c>
      <c r="GZ167" s="2" t="s">
        <v>584</v>
      </c>
      <c r="HA167" s="2" t="s">
        <v>584</v>
      </c>
      <c r="HB167" s="2" t="s">
        <v>584</v>
      </c>
      <c r="HC167" s="2" t="s">
        <v>584</v>
      </c>
      <c r="HD167" s="2" t="s">
        <v>584</v>
      </c>
      <c r="HE167" s="2" t="s">
        <v>584</v>
      </c>
      <c r="HF167" s="2" t="s">
        <v>584</v>
      </c>
      <c r="HG167" s="2" t="s">
        <v>584</v>
      </c>
      <c r="HH167" s="2" t="s">
        <v>584</v>
      </c>
      <c r="HI167" s="2" t="s">
        <v>59</v>
      </c>
      <c r="HJ167" s="2" t="s">
        <v>59</v>
      </c>
      <c r="HK167" s="2" t="s">
        <v>59</v>
      </c>
      <c r="HL167" s="2" t="s">
        <v>59</v>
      </c>
      <c r="HM167" s="2" t="s">
        <v>59</v>
      </c>
      <c r="HN167" s="2" t="s">
        <v>59</v>
      </c>
      <c r="HO167" s="2" t="s">
        <v>59</v>
      </c>
      <c r="HP167" s="2" t="s">
        <v>59</v>
      </c>
      <c r="HQ167" s="2" t="s">
        <v>59</v>
      </c>
      <c r="HR167" s="2" t="s">
        <v>584</v>
      </c>
      <c r="HS167" s="2" t="s">
        <v>59</v>
      </c>
      <c r="HT167" s="2" t="s">
        <v>59</v>
      </c>
      <c r="HU167" s="2" t="s">
        <v>59</v>
      </c>
      <c r="HV167" s="2" t="s">
        <v>59</v>
      </c>
      <c r="HW167" s="2" t="s">
        <v>59</v>
      </c>
      <c r="HX167" s="2" t="s">
        <v>584</v>
      </c>
      <c r="HY167" s="2" t="s">
        <v>59</v>
      </c>
      <c r="HZ167" s="2" t="s">
        <v>59</v>
      </c>
      <c r="IA167" s="2" t="s">
        <v>59</v>
      </c>
      <c r="IB167" s="2" t="s">
        <v>59</v>
      </c>
      <c r="IC167" s="2" t="s">
        <v>59</v>
      </c>
      <c r="ID167" s="2" t="s">
        <v>584</v>
      </c>
      <c r="IE167" s="2" t="s">
        <v>584</v>
      </c>
      <c r="IF167" s="2" t="s">
        <v>584</v>
      </c>
      <c r="IG167" s="2" t="s">
        <v>584</v>
      </c>
      <c r="IH167" s="2" t="s">
        <v>59</v>
      </c>
      <c r="II167" s="2" t="s">
        <v>59</v>
      </c>
      <c r="IJ167" s="2" t="s">
        <v>59</v>
      </c>
      <c r="IK167" s="2" t="s">
        <v>59</v>
      </c>
      <c r="IL167" s="2" t="s">
        <v>59</v>
      </c>
      <c r="IM167" s="2" t="s">
        <v>59</v>
      </c>
      <c r="IN167" s="2" t="s">
        <v>59</v>
      </c>
      <c r="IO167" s="2" t="s">
        <v>59</v>
      </c>
      <c r="IP167" s="2" t="s">
        <v>59</v>
      </c>
      <c r="IQ167" s="2" t="s">
        <v>59</v>
      </c>
      <c r="IR167" s="2" t="s">
        <v>59</v>
      </c>
      <c r="IS167" s="2" t="s">
        <v>59</v>
      </c>
      <c r="IT167" s="2" t="s">
        <v>59</v>
      </c>
      <c r="IU167" s="2" t="s">
        <v>59</v>
      </c>
      <c r="IV167" s="2" t="s">
        <v>59</v>
      </c>
      <c r="IW167" s="2" t="s">
        <v>59</v>
      </c>
      <c r="IX167" s="2" t="s">
        <v>584</v>
      </c>
      <c r="IY167" s="2" t="s">
        <v>584</v>
      </c>
      <c r="IZ167" s="2" t="s">
        <v>584</v>
      </c>
      <c r="JA167" s="2" t="s">
        <v>584</v>
      </c>
      <c r="JB167" s="2" t="s">
        <v>584</v>
      </c>
      <c r="JC167" s="2" t="s">
        <v>584</v>
      </c>
      <c r="JD167" s="2" t="s">
        <v>584</v>
      </c>
      <c r="JE167" s="2" t="s">
        <v>584</v>
      </c>
      <c r="JF167" s="2" t="s">
        <v>584</v>
      </c>
      <c r="JG167" s="2" t="s">
        <v>584</v>
      </c>
      <c r="JH167" s="2" t="s">
        <v>584</v>
      </c>
      <c r="JI167" s="2" t="s">
        <v>584</v>
      </c>
      <c r="JJ167" s="2" t="s">
        <v>584</v>
      </c>
      <c r="JK167" s="2" t="s">
        <v>584</v>
      </c>
      <c r="JL167" s="2" t="s">
        <v>584</v>
      </c>
      <c r="JM167" s="2" t="s">
        <v>584</v>
      </c>
      <c r="JN167" s="2" t="s">
        <v>584</v>
      </c>
      <c r="JO167" s="2" t="s">
        <v>59</v>
      </c>
      <c r="JP167" s="2" t="s">
        <v>59</v>
      </c>
      <c r="JQ167" s="2" t="s">
        <v>59</v>
      </c>
      <c r="JR167" s="2" t="s">
        <v>59</v>
      </c>
      <c r="JS167" s="2" t="s">
        <v>59</v>
      </c>
      <c r="JT167" s="2" t="s">
        <v>59</v>
      </c>
      <c r="JU167" s="2" t="s">
        <v>59</v>
      </c>
      <c r="JV167" s="2" t="s">
        <v>59</v>
      </c>
      <c r="JW167" s="2" t="s">
        <v>59</v>
      </c>
      <c r="JX167" s="2" t="s">
        <v>584</v>
      </c>
      <c r="JY167" s="2" t="s">
        <v>59</v>
      </c>
      <c r="JZ167" s="2" t="s">
        <v>59</v>
      </c>
      <c r="KA167" s="2" t="s">
        <v>59</v>
      </c>
      <c r="KB167" s="2" t="s">
        <v>59</v>
      </c>
      <c r="KC167" s="2" t="s">
        <v>59</v>
      </c>
      <c r="KD167" s="2" t="s">
        <v>584</v>
      </c>
      <c r="KE167" s="2" t="s">
        <v>59</v>
      </c>
      <c r="KF167" s="2" t="s">
        <v>59</v>
      </c>
      <c r="KG167" s="2" t="s">
        <v>59</v>
      </c>
      <c r="KH167" s="2" t="s">
        <v>59</v>
      </c>
      <c r="KI167" s="2" t="s">
        <v>59</v>
      </c>
      <c r="KJ167" s="2" t="s">
        <v>584</v>
      </c>
      <c r="KK167" s="2" t="s">
        <v>584</v>
      </c>
      <c r="KL167" s="2" t="s">
        <v>584</v>
      </c>
    </row>
    <row r="168" spans="1:298" x14ac:dyDescent="0.45">
      <c r="A168">
        <v>175</v>
      </c>
      <c r="B168" s="2" t="s">
        <v>584</v>
      </c>
      <c r="C168" s="3"/>
      <c r="D168" s="4">
        <v>44280</v>
      </c>
      <c r="E168">
        <v>1</v>
      </c>
      <c r="F168" s="2" t="s">
        <v>210</v>
      </c>
      <c r="G168" s="2" t="s">
        <v>67</v>
      </c>
      <c r="H168" s="2" t="s">
        <v>66</v>
      </c>
      <c r="I168" s="2" t="s">
        <v>59</v>
      </c>
      <c r="J168" s="2" t="s">
        <v>59</v>
      </c>
      <c r="K168" s="2" t="s">
        <v>59</v>
      </c>
      <c r="L168" s="2" t="s">
        <v>59</v>
      </c>
      <c r="M168" s="2" t="s">
        <v>59</v>
      </c>
      <c r="N168" s="2" t="s">
        <v>59</v>
      </c>
      <c r="O168" s="2" t="s">
        <v>59</v>
      </c>
      <c r="P168" s="2" t="s">
        <v>59</v>
      </c>
      <c r="Q168" s="2" t="s">
        <v>59</v>
      </c>
      <c r="R168" s="2" t="s">
        <v>59</v>
      </c>
      <c r="S168" s="2" t="s">
        <v>59</v>
      </c>
      <c r="T168" s="2" t="s">
        <v>59</v>
      </c>
      <c r="U168" s="2" t="s">
        <v>59</v>
      </c>
      <c r="V168" s="2" t="s">
        <v>584</v>
      </c>
      <c r="W168" s="2" t="s">
        <v>59</v>
      </c>
      <c r="X168" s="2" t="s">
        <v>66</v>
      </c>
      <c r="Y168" s="2" t="s">
        <v>59</v>
      </c>
      <c r="Z168" s="2" t="s">
        <v>59</v>
      </c>
      <c r="AA168" s="2" t="s">
        <v>59</v>
      </c>
      <c r="AB168" s="2" t="s">
        <v>59</v>
      </c>
      <c r="AC168" s="2" t="s">
        <v>59</v>
      </c>
      <c r="AD168" s="2" t="s">
        <v>59</v>
      </c>
      <c r="AE168" s="2" t="s">
        <v>584</v>
      </c>
      <c r="AF168" s="2" t="s">
        <v>59</v>
      </c>
      <c r="AG168" s="2" t="s">
        <v>59</v>
      </c>
      <c r="AH168" s="2" t="s">
        <v>59</v>
      </c>
      <c r="AI168" s="2" t="s">
        <v>59</v>
      </c>
      <c r="AJ168" s="2" t="s">
        <v>59</v>
      </c>
      <c r="AK168" s="2" t="s">
        <v>59</v>
      </c>
      <c r="AL168" s="2" t="s">
        <v>66</v>
      </c>
      <c r="AM168" s="2" t="s">
        <v>59</v>
      </c>
      <c r="AN168" s="2" t="s">
        <v>59</v>
      </c>
      <c r="AO168" s="2" t="s">
        <v>59</v>
      </c>
      <c r="AP168" s="2" t="s">
        <v>59</v>
      </c>
      <c r="AQ168" s="2" t="s">
        <v>286</v>
      </c>
      <c r="AR168" s="2" t="s">
        <v>61</v>
      </c>
      <c r="AS168">
        <v>80</v>
      </c>
      <c r="AT168" s="2" t="s">
        <v>66</v>
      </c>
      <c r="AU168" s="2" t="s">
        <v>59</v>
      </c>
      <c r="AV168" s="2" t="s">
        <v>59</v>
      </c>
      <c r="AW168" s="2" t="s">
        <v>59</v>
      </c>
      <c r="AX168" s="2" t="s">
        <v>63</v>
      </c>
      <c r="AY168" s="2" t="s">
        <v>584</v>
      </c>
      <c r="AZ168" s="2" t="s">
        <v>584</v>
      </c>
      <c r="BA168" s="2" t="s">
        <v>63</v>
      </c>
      <c r="BB168" s="2" t="s">
        <v>59</v>
      </c>
      <c r="BC168" s="2" t="s">
        <v>59</v>
      </c>
      <c r="BD168" s="2" t="s">
        <v>59</v>
      </c>
      <c r="BE168" s="2" t="s">
        <v>59</v>
      </c>
      <c r="BF168" s="2" t="s">
        <v>59</v>
      </c>
      <c r="BG168" s="2" t="s">
        <v>59</v>
      </c>
      <c r="BH168" s="2" t="s">
        <v>59</v>
      </c>
      <c r="BI168" s="2" t="s">
        <v>59</v>
      </c>
      <c r="BJ168" s="2" t="s">
        <v>59</v>
      </c>
      <c r="BK168" s="2" t="s">
        <v>59</v>
      </c>
      <c r="BL168" s="2" t="s">
        <v>59</v>
      </c>
      <c r="BM168" s="2" t="s">
        <v>59</v>
      </c>
      <c r="BN168" s="2" t="s">
        <v>59</v>
      </c>
      <c r="BO168" s="2" t="s">
        <v>59</v>
      </c>
      <c r="BP168" s="2" t="s">
        <v>59</v>
      </c>
      <c r="BQ168" s="2" t="s">
        <v>584</v>
      </c>
      <c r="BR168" s="2" t="s">
        <v>59</v>
      </c>
      <c r="BS168" s="2" t="s">
        <v>59</v>
      </c>
      <c r="BT168" s="2" t="s">
        <v>59</v>
      </c>
      <c r="BU168" s="2" t="s">
        <v>59</v>
      </c>
      <c r="BV168" s="2" t="s">
        <v>63</v>
      </c>
      <c r="BW168" s="2" t="s">
        <v>59</v>
      </c>
      <c r="BX168" s="2" t="s">
        <v>59</v>
      </c>
      <c r="BY168" s="2" t="s">
        <v>59</v>
      </c>
      <c r="BZ168" s="2" t="s">
        <v>59</v>
      </c>
      <c r="CA168" s="2" t="s">
        <v>59</v>
      </c>
      <c r="CB168" s="2" t="s">
        <v>59</v>
      </c>
      <c r="CC168" s="2" t="s">
        <v>584</v>
      </c>
      <c r="CD168" s="2" t="s">
        <v>63</v>
      </c>
      <c r="CE168" s="2" t="s">
        <v>59</v>
      </c>
      <c r="CF168" s="2" t="s">
        <v>59</v>
      </c>
      <c r="CG168" s="2" t="s">
        <v>59</v>
      </c>
      <c r="CH168" s="2" t="s">
        <v>59</v>
      </c>
      <c r="CI168" s="2" t="s">
        <v>59</v>
      </c>
      <c r="CJ168" s="2" t="s">
        <v>59</v>
      </c>
      <c r="CK168" s="2" t="s">
        <v>59</v>
      </c>
      <c r="CL168" s="2" t="s">
        <v>59</v>
      </c>
      <c r="CM168" s="2" t="s">
        <v>584</v>
      </c>
      <c r="CN168" s="2" t="s">
        <v>63</v>
      </c>
      <c r="CO168" s="2" t="s">
        <v>59</v>
      </c>
      <c r="CP168" s="2" t="s">
        <v>59</v>
      </c>
      <c r="CQ168" s="2" t="s">
        <v>59</v>
      </c>
      <c r="CR168" s="2" t="s">
        <v>59</v>
      </c>
      <c r="CS168" s="2" t="s">
        <v>59</v>
      </c>
      <c r="CT168" s="2" t="s">
        <v>59</v>
      </c>
      <c r="CU168" s="2" t="s">
        <v>584</v>
      </c>
      <c r="CV168" s="2" t="s">
        <v>584</v>
      </c>
      <c r="CW168" s="2" t="s">
        <v>59</v>
      </c>
      <c r="CX168" s="2" t="s">
        <v>59</v>
      </c>
      <c r="CY168" s="2" t="s">
        <v>59</v>
      </c>
      <c r="CZ168" s="2" t="s">
        <v>59</v>
      </c>
      <c r="DA168" s="2" t="s">
        <v>59</v>
      </c>
      <c r="DB168" s="2" t="s">
        <v>59</v>
      </c>
      <c r="DC168" s="2" t="s">
        <v>59</v>
      </c>
      <c r="DD168" s="2" t="s">
        <v>59</v>
      </c>
      <c r="DE168" s="2" t="s">
        <v>59</v>
      </c>
      <c r="DF168" s="2" t="s">
        <v>584</v>
      </c>
      <c r="DG168" s="2" t="s">
        <v>65</v>
      </c>
      <c r="DH168" s="2" t="s">
        <v>59</v>
      </c>
      <c r="DI168" s="2" t="s">
        <v>59</v>
      </c>
      <c r="DJ168" s="2" t="s">
        <v>59</v>
      </c>
      <c r="DK168" s="2" t="s">
        <v>59</v>
      </c>
      <c r="DL168" s="2" t="s">
        <v>59</v>
      </c>
      <c r="DM168" s="2" t="s">
        <v>584</v>
      </c>
      <c r="DN168" s="2" t="s">
        <v>65</v>
      </c>
      <c r="DO168" s="2" t="s">
        <v>584</v>
      </c>
      <c r="DP168" s="2" t="s">
        <v>584</v>
      </c>
      <c r="DQ168" s="2" t="s">
        <v>63</v>
      </c>
      <c r="DR168" s="2" t="s">
        <v>584</v>
      </c>
      <c r="DS168" s="2" t="s">
        <v>584</v>
      </c>
      <c r="DT168" s="2" t="s">
        <v>584</v>
      </c>
      <c r="DU168" s="2" t="s">
        <v>65</v>
      </c>
      <c r="DV168" s="2" t="s">
        <v>59</v>
      </c>
      <c r="DW168" s="2" t="s">
        <v>59</v>
      </c>
      <c r="DX168" s="2" t="s">
        <v>59</v>
      </c>
      <c r="DY168" s="2" t="s">
        <v>59</v>
      </c>
      <c r="DZ168" s="2" t="s">
        <v>584</v>
      </c>
      <c r="EA168" s="2" t="s">
        <v>65</v>
      </c>
      <c r="EB168" s="2" t="s">
        <v>59</v>
      </c>
      <c r="EC168" s="2" t="s">
        <v>59</v>
      </c>
      <c r="ED168" s="2" t="s">
        <v>59</v>
      </c>
      <c r="EE168" s="2" t="s">
        <v>59</v>
      </c>
      <c r="EF168" s="2" t="s">
        <v>59</v>
      </c>
      <c r="EG168" s="2" t="s">
        <v>59</v>
      </c>
      <c r="EH168" s="2" t="s">
        <v>584</v>
      </c>
      <c r="EI168" s="2" t="s">
        <v>584</v>
      </c>
      <c r="EJ168" s="2" t="s">
        <v>67</v>
      </c>
      <c r="EK168" s="2" t="s">
        <v>219</v>
      </c>
      <c r="EL168" s="2" t="s">
        <v>220</v>
      </c>
      <c r="EM168" s="2" t="s">
        <v>67</v>
      </c>
      <c r="EN168" s="2" t="s">
        <v>66</v>
      </c>
      <c r="EO168" s="2" t="s">
        <v>59</v>
      </c>
      <c r="EP168" s="2" t="s">
        <v>59</v>
      </c>
      <c r="EQ168" s="2" t="s">
        <v>59</v>
      </c>
      <c r="ER168" s="2" t="s">
        <v>59</v>
      </c>
      <c r="ES168" s="2" t="s">
        <v>59</v>
      </c>
      <c r="ET168" s="2" t="s">
        <v>59</v>
      </c>
      <c r="EU168" s="2" t="s">
        <v>59</v>
      </c>
      <c r="EV168" s="2" t="s">
        <v>59</v>
      </c>
      <c r="EW168" s="2" t="s">
        <v>66</v>
      </c>
      <c r="EX168" s="2" t="s">
        <v>59</v>
      </c>
      <c r="EY168" s="2" t="s">
        <v>63</v>
      </c>
      <c r="EZ168" s="2" t="s">
        <v>59</v>
      </c>
      <c r="FA168" s="2" t="s">
        <v>59</v>
      </c>
      <c r="FB168" s="2" t="s">
        <v>584</v>
      </c>
      <c r="FC168" s="2" t="s">
        <v>63</v>
      </c>
      <c r="FD168" s="2" t="s">
        <v>584</v>
      </c>
      <c r="FE168" s="2" t="s">
        <v>59</v>
      </c>
      <c r="FF168" s="2" t="s">
        <v>59</v>
      </c>
      <c r="FG168" s="2" t="s">
        <v>59</v>
      </c>
      <c r="FH168" s="2" t="s">
        <v>584</v>
      </c>
      <c r="FI168" s="2" t="s">
        <v>584</v>
      </c>
      <c r="FJ168" s="2" t="s">
        <v>584</v>
      </c>
      <c r="FK168" s="2" t="s">
        <v>216</v>
      </c>
      <c r="FL168" s="2" t="s">
        <v>217</v>
      </c>
      <c r="FM168" s="2" t="s">
        <v>584</v>
      </c>
      <c r="FN168" s="2" t="s">
        <v>63</v>
      </c>
      <c r="FO168" s="2" t="s">
        <v>63</v>
      </c>
      <c r="FP168" s="2" t="s">
        <v>69</v>
      </c>
      <c r="FQ168" s="2" t="s">
        <v>59</v>
      </c>
      <c r="FR168" s="2" t="s">
        <v>66</v>
      </c>
      <c r="FS168" s="2" t="s">
        <v>66</v>
      </c>
      <c r="FT168" s="2" t="s">
        <v>59</v>
      </c>
      <c r="FU168" s="2" t="s">
        <v>59</v>
      </c>
      <c r="FV168" s="2" t="s">
        <v>59</v>
      </c>
      <c r="FW168" s="2" t="s">
        <v>59</v>
      </c>
      <c r="FX168" s="2" t="s">
        <v>584</v>
      </c>
      <c r="FY168" s="2" t="s">
        <v>59</v>
      </c>
      <c r="FZ168" s="2" t="s">
        <v>59</v>
      </c>
      <c r="GA168" s="2" t="s">
        <v>59</v>
      </c>
      <c r="GB168" s="2" t="s">
        <v>59</v>
      </c>
      <c r="GC168" s="2" t="s">
        <v>59</v>
      </c>
      <c r="GD168" s="2" t="s">
        <v>584</v>
      </c>
      <c r="GE168" s="2" t="s">
        <v>584</v>
      </c>
      <c r="GF168" s="2" t="s">
        <v>80</v>
      </c>
      <c r="GG168" s="2" t="s">
        <v>584</v>
      </c>
      <c r="GH168" s="2" t="s">
        <v>75</v>
      </c>
      <c r="GI168" s="2" t="s">
        <v>584</v>
      </c>
      <c r="GJ168" s="2" t="s">
        <v>584</v>
      </c>
      <c r="GK168" s="2" t="s">
        <v>59</v>
      </c>
      <c r="GL168" s="2" t="s">
        <v>59</v>
      </c>
      <c r="GM168" s="2" t="s">
        <v>59</v>
      </c>
      <c r="GN168" s="2" t="s">
        <v>59</v>
      </c>
      <c r="GO168" s="2" t="s">
        <v>59</v>
      </c>
      <c r="GP168" s="2" t="s">
        <v>59</v>
      </c>
      <c r="GQ168" s="2" t="s">
        <v>59</v>
      </c>
      <c r="GR168" s="2" t="s">
        <v>59</v>
      </c>
      <c r="GS168" s="2" t="s">
        <v>59</v>
      </c>
      <c r="GT168" s="2" t="s">
        <v>59</v>
      </c>
      <c r="GU168" s="2" t="s">
        <v>59</v>
      </c>
      <c r="GV168" s="2" t="s">
        <v>59</v>
      </c>
      <c r="GW168" s="2" t="s">
        <v>59</v>
      </c>
      <c r="GX168" s="2" t="s">
        <v>59</v>
      </c>
      <c r="GY168" s="2" t="s">
        <v>59</v>
      </c>
      <c r="GZ168" s="2" t="s">
        <v>584</v>
      </c>
      <c r="HA168" s="2" t="s">
        <v>584</v>
      </c>
      <c r="HB168" s="2" t="s">
        <v>584</v>
      </c>
      <c r="HC168" s="2" t="s">
        <v>584</v>
      </c>
      <c r="HD168" s="2" t="s">
        <v>584</v>
      </c>
      <c r="HE168" s="2" t="s">
        <v>584</v>
      </c>
      <c r="HF168" s="2" t="s">
        <v>584</v>
      </c>
      <c r="HG168" s="2" t="s">
        <v>584</v>
      </c>
      <c r="HH168" s="2" t="s">
        <v>584</v>
      </c>
      <c r="HI168" s="2" t="s">
        <v>59</v>
      </c>
      <c r="HJ168" s="2" t="s">
        <v>59</v>
      </c>
      <c r="HK168" s="2" t="s">
        <v>59</v>
      </c>
      <c r="HL168" s="2" t="s">
        <v>59</v>
      </c>
      <c r="HM168" s="2" t="s">
        <v>59</v>
      </c>
      <c r="HN168" s="2" t="s">
        <v>59</v>
      </c>
      <c r="HO168" s="2" t="s">
        <v>59</v>
      </c>
      <c r="HP168" s="2" t="s">
        <v>59</v>
      </c>
      <c r="HQ168" s="2" t="s">
        <v>59</v>
      </c>
      <c r="HR168" s="2" t="s">
        <v>584</v>
      </c>
      <c r="HS168" s="2" t="s">
        <v>59</v>
      </c>
      <c r="HT168" s="2" t="s">
        <v>59</v>
      </c>
      <c r="HU168" s="2" t="s">
        <v>59</v>
      </c>
      <c r="HV168" s="2" t="s">
        <v>59</v>
      </c>
      <c r="HW168" s="2" t="s">
        <v>59</v>
      </c>
      <c r="HX168" s="2" t="s">
        <v>584</v>
      </c>
      <c r="HY168" s="2" t="s">
        <v>59</v>
      </c>
      <c r="HZ168" s="2" t="s">
        <v>59</v>
      </c>
      <c r="IA168" s="2" t="s">
        <v>59</v>
      </c>
      <c r="IB168" s="2" t="s">
        <v>59</v>
      </c>
      <c r="IC168" s="2" t="s">
        <v>59</v>
      </c>
      <c r="ID168" s="2" t="s">
        <v>584</v>
      </c>
      <c r="IE168" s="2" t="s">
        <v>584</v>
      </c>
      <c r="IF168" s="2" t="s">
        <v>584</v>
      </c>
      <c r="IG168" s="2" t="s">
        <v>584</v>
      </c>
      <c r="IH168" s="2" t="s">
        <v>59</v>
      </c>
      <c r="II168" s="2" t="s">
        <v>59</v>
      </c>
      <c r="IJ168" s="2" t="s">
        <v>59</v>
      </c>
      <c r="IK168" s="2" t="s">
        <v>59</v>
      </c>
      <c r="IL168" s="2" t="s">
        <v>59</v>
      </c>
      <c r="IM168" s="2" t="s">
        <v>59</v>
      </c>
      <c r="IN168" s="2" t="s">
        <v>59</v>
      </c>
      <c r="IO168" s="2" t="s">
        <v>59</v>
      </c>
      <c r="IP168" s="2" t="s">
        <v>59</v>
      </c>
      <c r="IQ168" s="2" t="s">
        <v>59</v>
      </c>
      <c r="IR168" s="2" t="s">
        <v>59</v>
      </c>
      <c r="IS168" s="2" t="s">
        <v>59</v>
      </c>
      <c r="IT168" s="2" t="s">
        <v>59</v>
      </c>
      <c r="IU168" s="2" t="s">
        <v>59</v>
      </c>
      <c r="IV168" s="2" t="s">
        <v>59</v>
      </c>
      <c r="IW168" s="2" t="s">
        <v>59</v>
      </c>
      <c r="IX168" s="2" t="s">
        <v>584</v>
      </c>
      <c r="IY168" s="2" t="s">
        <v>584</v>
      </c>
      <c r="IZ168" s="2" t="s">
        <v>584</v>
      </c>
      <c r="JA168" s="2" t="s">
        <v>584</v>
      </c>
      <c r="JB168" s="2" t="s">
        <v>584</v>
      </c>
      <c r="JC168" s="2" t="s">
        <v>584</v>
      </c>
      <c r="JD168" s="2" t="s">
        <v>584</v>
      </c>
      <c r="JE168" s="2" t="s">
        <v>584</v>
      </c>
      <c r="JF168" s="2" t="s">
        <v>584</v>
      </c>
      <c r="JG168" s="2" t="s">
        <v>584</v>
      </c>
      <c r="JH168" s="2" t="s">
        <v>584</v>
      </c>
      <c r="JI168" s="2" t="s">
        <v>584</v>
      </c>
      <c r="JJ168" s="2" t="s">
        <v>584</v>
      </c>
      <c r="JK168" s="2" t="s">
        <v>584</v>
      </c>
      <c r="JL168" s="2" t="s">
        <v>584</v>
      </c>
      <c r="JM168" s="2" t="s">
        <v>584</v>
      </c>
      <c r="JN168" s="2" t="s">
        <v>584</v>
      </c>
      <c r="JO168" s="2" t="s">
        <v>59</v>
      </c>
      <c r="JP168" s="2" t="s">
        <v>59</v>
      </c>
      <c r="JQ168" s="2" t="s">
        <v>59</v>
      </c>
      <c r="JR168" s="2" t="s">
        <v>59</v>
      </c>
      <c r="JS168" s="2" t="s">
        <v>59</v>
      </c>
      <c r="JT168" s="2" t="s">
        <v>59</v>
      </c>
      <c r="JU168" s="2" t="s">
        <v>59</v>
      </c>
      <c r="JV168" s="2" t="s">
        <v>59</v>
      </c>
      <c r="JW168" s="2" t="s">
        <v>59</v>
      </c>
      <c r="JX168" s="2" t="s">
        <v>584</v>
      </c>
      <c r="JY168" s="2" t="s">
        <v>59</v>
      </c>
      <c r="JZ168" s="2" t="s">
        <v>59</v>
      </c>
      <c r="KA168" s="2" t="s">
        <v>59</v>
      </c>
      <c r="KB168" s="2" t="s">
        <v>59</v>
      </c>
      <c r="KC168" s="2" t="s">
        <v>59</v>
      </c>
      <c r="KD168" s="2" t="s">
        <v>584</v>
      </c>
      <c r="KE168" s="2" t="s">
        <v>59</v>
      </c>
      <c r="KF168" s="2" t="s">
        <v>59</v>
      </c>
      <c r="KG168" s="2" t="s">
        <v>59</v>
      </c>
      <c r="KH168" s="2" t="s">
        <v>59</v>
      </c>
      <c r="KI168" s="2" t="s">
        <v>59</v>
      </c>
      <c r="KJ168" s="2" t="s">
        <v>584</v>
      </c>
      <c r="KK168" s="2" t="s">
        <v>584</v>
      </c>
      <c r="KL168" s="2" t="s">
        <v>584</v>
      </c>
    </row>
    <row r="169" spans="1:298" x14ac:dyDescent="0.45">
      <c r="A169">
        <v>176</v>
      </c>
      <c r="B169" s="2" t="s">
        <v>584</v>
      </c>
      <c r="C169" s="3"/>
      <c r="D169" s="4">
        <v>44286</v>
      </c>
      <c r="E169">
        <v>2</v>
      </c>
      <c r="F169" s="2" t="s">
        <v>86</v>
      </c>
      <c r="G169" s="2" t="s">
        <v>67</v>
      </c>
      <c r="H169" s="2" t="s">
        <v>66</v>
      </c>
      <c r="I169" s="2" t="s">
        <v>59</v>
      </c>
      <c r="J169" s="2" t="s">
        <v>59</v>
      </c>
      <c r="K169" s="2" t="s">
        <v>59</v>
      </c>
      <c r="L169" s="2" t="s">
        <v>59</v>
      </c>
      <c r="M169" s="2" t="s">
        <v>59</v>
      </c>
      <c r="N169" s="2" t="s">
        <v>59</v>
      </c>
      <c r="O169" s="2" t="s">
        <v>59</v>
      </c>
      <c r="P169" s="2" t="s">
        <v>59</v>
      </c>
      <c r="Q169" s="2" t="s">
        <v>59</v>
      </c>
      <c r="R169" s="2" t="s">
        <v>59</v>
      </c>
      <c r="S169" s="2" t="s">
        <v>59</v>
      </c>
      <c r="T169" s="2" t="s">
        <v>59</v>
      </c>
      <c r="U169" s="2" t="s">
        <v>59</v>
      </c>
      <c r="V169" s="2" t="s">
        <v>584</v>
      </c>
      <c r="W169" s="2" t="s">
        <v>59</v>
      </c>
      <c r="X169" s="2" t="s">
        <v>66</v>
      </c>
      <c r="Y169" s="2" t="s">
        <v>59</v>
      </c>
      <c r="Z169" s="2" t="s">
        <v>59</v>
      </c>
      <c r="AA169" s="2" t="s">
        <v>66</v>
      </c>
      <c r="AB169" s="2" t="s">
        <v>59</v>
      </c>
      <c r="AC169" s="2" t="s">
        <v>59</v>
      </c>
      <c r="AD169" s="2" t="s">
        <v>59</v>
      </c>
      <c r="AE169" s="2" t="s">
        <v>584</v>
      </c>
      <c r="AF169" s="2" t="s">
        <v>66</v>
      </c>
      <c r="AG169" s="2" t="s">
        <v>59</v>
      </c>
      <c r="AH169" s="2" t="s">
        <v>59</v>
      </c>
      <c r="AI169" s="2" t="s">
        <v>59</v>
      </c>
      <c r="AJ169" s="2" t="s">
        <v>59</v>
      </c>
      <c r="AK169" s="2" t="s">
        <v>59</v>
      </c>
      <c r="AL169" s="2" t="s">
        <v>59</v>
      </c>
      <c r="AM169" s="2" t="s">
        <v>59</v>
      </c>
      <c r="AN169" s="2" t="s">
        <v>59</v>
      </c>
      <c r="AO169" s="2" t="s">
        <v>59</v>
      </c>
      <c r="AP169" s="2" t="s">
        <v>59</v>
      </c>
      <c r="AQ169" s="2" t="s">
        <v>285</v>
      </c>
      <c r="AR169" s="2" t="s">
        <v>61</v>
      </c>
      <c r="AS169">
        <v>70</v>
      </c>
      <c r="AT169" s="2" t="s">
        <v>66</v>
      </c>
      <c r="AU169" s="2" t="s">
        <v>59</v>
      </c>
      <c r="AV169" s="2" t="s">
        <v>59</v>
      </c>
      <c r="AW169" s="2" t="s">
        <v>59</v>
      </c>
      <c r="AX169" s="2" t="s">
        <v>63</v>
      </c>
      <c r="AY169" s="2" t="s">
        <v>584</v>
      </c>
      <c r="AZ169" s="2" t="s">
        <v>584</v>
      </c>
      <c r="BA169" s="2" t="s">
        <v>67</v>
      </c>
      <c r="BB169" s="2" t="s">
        <v>59</v>
      </c>
      <c r="BC169" s="2" t="s">
        <v>59</v>
      </c>
      <c r="BD169" s="2" t="s">
        <v>66</v>
      </c>
      <c r="BE169" s="2" t="s">
        <v>59</v>
      </c>
      <c r="BF169" s="2" t="s">
        <v>59</v>
      </c>
      <c r="BG169" s="2" t="s">
        <v>59</v>
      </c>
      <c r="BH169" s="2" t="s">
        <v>59</v>
      </c>
      <c r="BI169" s="2" t="s">
        <v>59</v>
      </c>
      <c r="BJ169" s="2" t="s">
        <v>59</v>
      </c>
      <c r="BK169" s="2" t="s">
        <v>59</v>
      </c>
      <c r="BL169" s="2" t="s">
        <v>59</v>
      </c>
      <c r="BM169" s="2" t="s">
        <v>59</v>
      </c>
      <c r="BN169" s="2" t="s">
        <v>59</v>
      </c>
      <c r="BO169" s="2" t="s">
        <v>59</v>
      </c>
      <c r="BP169" s="2" t="s">
        <v>59</v>
      </c>
      <c r="BQ169" s="2" t="s">
        <v>584</v>
      </c>
      <c r="BR169" s="2" t="s">
        <v>66</v>
      </c>
      <c r="BS169" s="2" t="s">
        <v>59</v>
      </c>
      <c r="BT169" s="2" t="s">
        <v>59</v>
      </c>
      <c r="BU169" s="2" t="s">
        <v>59</v>
      </c>
      <c r="BV169" s="2" t="s">
        <v>63</v>
      </c>
      <c r="BW169" s="2" t="s">
        <v>59</v>
      </c>
      <c r="BX169" s="2" t="s">
        <v>59</v>
      </c>
      <c r="BY169" s="2" t="s">
        <v>59</v>
      </c>
      <c r="BZ169" s="2" t="s">
        <v>59</v>
      </c>
      <c r="CA169" s="2" t="s">
        <v>59</v>
      </c>
      <c r="CB169" s="2" t="s">
        <v>59</v>
      </c>
      <c r="CC169" s="2" t="s">
        <v>584</v>
      </c>
      <c r="CD169" s="2" t="s">
        <v>63</v>
      </c>
      <c r="CE169" s="2" t="s">
        <v>59</v>
      </c>
      <c r="CF169" s="2" t="s">
        <v>59</v>
      </c>
      <c r="CG169" s="2" t="s">
        <v>59</v>
      </c>
      <c r="CH169" s="2" t="s">
        <v>59</v>
      </c>
      <c r="CI169" s="2" t="s">
        <v>59</v>
      </c>
      <c r="CJ169" s="2" t="s">
        <v>59</v>
      </c>
      <c r="CK169" s="2" t="s">
        <v>59</v>
      </c>
      <c r="CL169" s="2" t="s">
        <v>59</v>
      </c>
      <c r="CM169" s="2" t="s">
        <v>584</v>
      </c>
      <c r="CN169" s="2" t="s">
        <v>63</v>
      </c>
      <c r="CO169" s="2" t="s">
        <v>59</v>
      </c>
      <c r="CP169" s="2" t="s">
        <v>59</v>
      </c>
      <c r="CQ169" s="2" t="s">
        <v>59</v>
      </c>
      <c r="CR169" s="2" t="s">
        <v>59</v>
      </c>
      <c r="CS169" s="2" t="s">
        <v>59</v>
      </c>
      <c r="CT169" s="2" t="s">
        <v>59</v>
      </c>
      <c r="CU169" s="2" t="s">
        <v>584</v>
      </c>
      <c r="CV169" s="2" t="s">
        <v>584</v>
      </c>
      <c r="CW169" s="2" t="s">
        <v>59</v>
      </c>
      <c r="CX169" s="2" t="s">
        <v>59</v>
      </c>
      <c r="CY169" s="2" t="s">
        <v>59</v>
      </c>
      <c r="CZ169" s="2" t="s">
        <v>59</v>
      </c>
      <c r="DA169" s="2" t="s">
        <v>59</v>
      </c>
      <c r="DB169" s="2" t="s">
        <v>59</v>
      </c>
      <c r="DC169" s="2" t="s">
        <v>59</v>
      </c>
      <c r="DD169" s="2" t="s">
        <v>59</v>
      </c>
      <c r="DE169" s="2" t="s">
        <v>59</v>
      </c>
      <c r="DF169" s="2" t="s">
        <v>584</v>
      </c>
      <c r="DG169" s="2" t="s">
        <v>65</v>
      </c>
      <c r="DH169" s="2" t="s">
        <v>59</v>
      </c>
      <c r="DI169" s="2" t="s">
        <v>59</v>
      </c>
      <c r="DJ169" s="2" t="s">
        <v>59</v>
      </c>
      <c r="DK169" s="2" t="s">
        <v>59</v>
      </c>
      <c r="DL169" s="2" t="s">
        <v>59</v>
      </c>
      <c r="DM169" s="2" t="s">
        <v>584</v>
      </c>
      <c r="DN169" s="2" t="s">
        <v>65</v>
      </c>
      <c r="DO169" s="2" t="s">
        <v>584</v>
      </c>
      <c r="DP169" s="2" t="s">
        <v>584</v>
      </c>
      <c r="DQ169" s="2" t="s">
        <v>67</v>
      </c>
      <c r="DR169" s="2" t="s">
        <v>221</v>
      </c>
      <c r="DS169" s="2" t="s">
        <v>584</v>
      </c>
      <c r="DT169" s="2" t="s">
        <v>65</v>
      </c>
      <c r="DU169" s="2" t="s">
        <v>65</v>
      </c>
      <c r="DV169" s="2" t="s">
        <v>59</v>
      </c>
      <c r="DW169" s="2" t="s">
        <v>59</v>
      </c>
      <c r="DX169" s="2" t="s">
        <v>59</v>
      </c>
      <c r="DY169" s="2" t="s">
        <v>59</v>
      </c>
      <c r="DZ169" s="2" t="s">
        <v>584</v>
      </c>
      <c r="EA169" s="2" t="s">
        <v>65</v>
      </c>
      <c r="EB169" s="2" t="s">
        <v>59</v>
      </c>
      <c r="EC169" s="2" t="s">
        <v>59</v>
      </c>
      <c r="ED169" s="2" t="s">
        <v>59</v>
      </c>
      <c r="EE169" s="2" t="s">
        <v>59</v>
      </c>
      <c r="EF169" s="2" t="s">
        <v>59</v>
      </c>
      <c r="EG169" s="2" t="s">
        <v>59</v>
      </c>
      <c r="EH169" s="2" t="s">
        <v>584</v>
      </c>
      <c r="EI169" s="2" t="s">
        <v>584</v>
      </c>
      <c r="EJ169" s="2" t="s">
        <v>67</v>
      </c>
      <c r="EK169" s="2" t="s">
        <v>215</v>
      </c>
      <c r="EL169" s="2" t="s">
        <v>584</v>
      </c>
      <c r="EM169" s="2" t="s">
        <v>584</v>
      </c>
      <c r="EN169" s="2" t="s">
        <v>59</v>
      </c>
      <c r="EO169" s="2" t="s">
        <v>59</v>
      </c>
      <c r="EP169" s="2" t="s">
        <v>59</v>
      </c>
      <c r="EQ169" s="2" t="s">
        <v>59</v>
      </c>
      <c r="ER169" s="2" t="s">
        <v>59</v>
      </c>
      <c r="ES169" s="2" t="s">
        <v>59</v>
      </c>
      <c r="ET169" s="2" t="s">
        <v>59</v>
      </c>
      <c r="EU169" s="2" t="s">
        <v>59</v>
      </c>
      <c r="EV169" s="2" t="s">
        <v>59</v>
      </c>
      <c r="EW169" s="2" t="s">
        <v>59</v>
      </c>
      <c r="EX169" s="2" t="s">
        <v>59</v>
      </c>
      <c r="EY169" s="2" t="s">
        <v>63</v>
      </c>
      <c r="EZ169" s="2" t="s">
        <v>59</v>
      </c>
      <c r="FA169" s="2" t="s">
        <v>59</v>
      </c>
      <c r="FB169" s="2" t="s">
        <v>584</v>
      </c>
      <c r="FC169" s="2" t="s">
        <v>63</v>
      </c>
      <c r="FD169" s="2" t="s">
        <v>584</v>
      </c>
      <c r="FE169" s="2" t="s">
        <v>59</v>
      </c>
      <c r="FF169" s="2" t="s">
        <v>59</v>
      </c>
      <c r="FG169" s="2" t="s">
        <v>59</v>
      </c>
      <c r="FH169" s="2" t="s">
        <v>584</v>
      </c>
      <c r="FI169" s="2" t="s">
        <v>584</v>
      </c>
      <c r="FJ169" s="2" t="s">
        <v>584</v>
      </c>
      <c r="FK169" s="2" t="s">
        <v>216</v>
      </c>
      <c r="FL169" s="2" t="s">
        <v>217</v>
      </c>
      <c r="FM169" s="2" t="s">
        <v>584</v>
      </c>
      <c r="FN169" s="2" t="s">
        <v>63</v>
      </c>
      <c r="FO169" s="2" t="s">
        <v>63</v>
      </c>
      <c r="FP169" s="2" t="s">
        <v>60</v>
      </c>
      <c r="FQ169" s="2" t="s">
        <v>66</v>
      </c>
      <c r="FR169" s="2" t="s">
        <v>59</v>
      </c>
      <c r="FS169" s="2" t="s">
        <v>59</v>
      </c>
      <c r="FT169" s="2" t="s">
        <v>59</v>
      </c>
      <c r="FU169" s="2" t="s">
        <v>59</v>
      </c>
      <c r="FV169" s="2" t="s">
        <v>59</v>
      </c>
      <c r="FW169" s="2" t="s">
        <v>59</v>
      </c>
      <c r="FX169" s="2" t="s">
        <v>584</v>
      </c>
      <c r="FY169" s="2" t="s">
        <v>59</v>
      </c>
      <c r="FZ169" s="2" t="s">
        <v>59</v>
      </c>
      <c r="GA169" s="2" t="s">
        <v>59</v>
      </c>
      <c r="GB169" s="2" t="s">
        <v>59</v>
      </c>
      <c r="GC169" s="2" t="s">
        <v>59</v>
      </c>
      <c r="GD169" s="2" t="s">
        <v>584</v>
      </c>
      <c r="GE169" s="2" t="s">
        <v>584</v>
      </c>
      <c r="GF169" s="2" t="s">
        <v>80</v>
      </c>
      <c r="GG169" s="2" t="s">
        <v>584</v>
      </c>
      <c r="GH169" s="2" t="s">
        <v>75</v>
      </c>
      <c r="GI169" s="2" t="s">
        <v>584</v>
      </c>
      <c r="GJ169" s="2" t="s">
        <v>584</v>
      </c>
      <c r="GK169" s="2" t="s">
        <v>59</v>
      </c>
      <c r="GL169" s="2" t="s">
        <v>59</v>
      </c>
      <c r="GM169" s="2" t="s">
        <v>59</v>
      </c>
      <c r="GN169" s="2" t="s">
        <v>59</v>
      </c>
      <c r="GO169" s="2" t="s">
        <v>59</v>
      </c>
      <c r="GP169" s="2" t="s">
        <v>59</v>
      </c>
      <c r="GQ169" s="2" t="s">
        <v>59</v>
      </c>
      <c r="GR169" s="2" t="s">
        <v>59</v>
      </c>
      <c r="GS169" s="2" t="s">
        <v>59</v>
      </c>
      <c r="GT169" s="2" t="s">
        <v>59</v>
      </c>
      <c r="GU169" s="2" t="s">
        <v>59</v>
      </c>
      <c r="GV169" s="2" t="s">
        <v>59</v>
      </c>
      <c r="GW169" s="2" t="s">
        <v>59</v>
      </c>
      <c r="GX169" s="2" t="s">
        <v>59</v>
      </c>
      <c r="GY169" s="2" t="s">
        <v>59</v>
      </c>
      <c r="GZ169" s="2" t="s">
        <v>584</v>
      </c>
      <c r="HA169" s="2" t="s">
        <v>584</v>
      </c>
      <c r="HB169" s="2" t="s">
        <v>584</v>
      </c>
      <c r="HC169" s="2" t="s">
        <v>584</v>
      </c>
      <c r="HD169" s="2" t="s">
        <v>584</v>
      </c>
      <c r="HE169" s="2" t="s">
        <v>584</v>
      </c>
      <c r="HF169" s="2" t="s">
        <v>584</v>
      </c>
      <c r="HG169" s="2" t="s">
        <v>584</v>
      </c>
      <c r="HH169" s="2" t="s">
        <v>584</v>
      </c>
      <c r="HI169" s="2" t="s">
        <v>59</v>
      </c>
      <c r="HJ169" s="2" t="s">
        <v>59</v>
      </c>
      <c r="HK169" s="2" t="s">
        <v>59</v>
      </c>
      <c r="HL169" s="2" t="s">
        <v>59</v>
      </c>
      <c r="HM169" s="2" t="s">
        <v>59</v>
      </c>
      <c r="HN169" s="2" t="s">
        <v>59</v>
      </c>
      <c r="HO169" s="2" t="s">
        <v>59</v>
      </c>
      <c r="HP169" s="2" t="s">
        <v>59</v>
      </c>
      <c r="HQ169" s="2" t="s">
        <v>59</v>
      </c>
      <c r="HR169" s="2" t="s">
        <v>584</v>
      </c>
      <c r="HS169" s="2" t="s">
        <v>59</v>
      </c>
      <c r="HT169" s="2" t="s">
        <v>59</v>
      </c>
      <c r="HU169" s="2" t="s">
        <v>59</v>
      </c>
      <c r="HV169" s="2" t="s">
        <v>59</v>
      </c>
      <c r="HW169" s="2" t="s">
        <v>59</v>
      </c>
      <c r="HX169" s="2" t="s">
        <v>584</v>
      </c>
      <c r="HY169" s="2" t="s">
        <v>59</v>
      </c>
      <c r="HZ169" s="2" t="s">
        <v>59</v>
      </c>
      <c r="IA169" s="2" t="s">
        <v>59</v>
      </c>
      <c r="IB169" s="2" t="s">
        <v>59</v>
      </c>
      <c r="IC169" s="2" t="s">
        <v>59</v>
      </c>
      <c r="ID169" s="2" t="s">
        <v>584</v>
      </c>
      <c r="IE169" s="2" t="s">
        <v>584</v>
      </c>
      <c r="IF169" s="2" t="s">
        <v>584</v>
      </c>
      <c r="IG169" s="2" t="s">
        <v>584</v>
      </c>
      <c r="IH169" s="2" t="s">
        <v>59</v>
      </c>
      <c r="II169" s="2" t="s">
        <v>59</v>
      </c>
      <c r="IJ169" s="2" t="s">
        <v>59</v>
      </c>
      <c r="IK169" s="2" t="s">
        <v>59</v>
      </c>
      <c r="IL169" s="2" t="s">
        <v>59</v>
      </c>
      <c r="IM169" s="2" t="s">
        <v>59</v>
      </c>
      <c r="IN169" s="2" t="s">
        <v>59</v>
      </c>
      <c r="IO169" s="2" t="s">
        <v>59</v>
      </c>
      <c r="IP169" s="2" t="s">
        <v>59</v>
      </c>
      <c r="IQ169" s="2" t="s">
        <v>59</v>
      </c>
      <c r="IR169" s="2" t="s">
        <v>59</v>
      </c>
      <c r="IS169" s="2" t="s">
        <v>59</v>
      </c>
      <c r="IT169" s="2" t="s">
        <v>59</v>
      </c>
      <c r="IU169" s="2" t="s">
        <v>59</v>
      </c>
      <c r="IV169" s="2" t="s">
        <v>59</v>
      </c>
      <c r="IW169" s="2" t="s">
        <v>59</v>
      </c>
      <c r="IX169" s="2" t="s">
        <v>584</v>
      </c>
      <c r="IY169" s="2" t="s">
        <v>584</v>
      </c>
      <c r="IZ169" s="2" t="s">
        <v>584</v>
      </c>
      <c r="JA169" s="2" t="s">
        <v>584</v>
      </c>
      <c r="JB169" s="2" t="s">
        <v>584</v>
      </c>
      <c r="JC169" s="2" t="s">
        <v>584</v>
      </c>
      <c r="JD169" s="2" t="s">
        <v>584</v>
      </c>
      <c r="JE169" s="2" t="s">
        <v>584</v>
      </c>
      <c r="JF169" s="2" t="s">
        <v>584</v>
      </c>
      <c r="JG169" s="2" t="s">
        <v>584</v>
      </c>
      <c r="JH169" s="2" t="s">
        <v>584</v>
      </c>
      <c r="JI169" s="2" t="s">
        <v>584</v>
      </c>
      <c r="JJ169" s="2" t="s">
        <v>584</v>
      </c>
      <c r="JK169" s="2" t="s">
        <v>584</v>
      </c>
      <c r="JL169" s="2" t="s">
        <v>584</v>
      </c>
      <c r="JM169" s="2" t="s">
        <v>584</v>
      </c>
      <c r="JN169" s="2" t="s">
        <v>584</v>
      </c>
      <c r="JO169" s="2" t="s">
        <v>59</v>
      </c>
      <c r="JP169" s="2" t="s">
        <v>59</v>
      </c>
      <c r="JQ169" s="2" t="s">
        <v>59</v>
      </c>
      <c r="JR169" s="2" t="s">
        <v>59</v>
      </c>
      <c r="JS169" s="2" t="s">
        <v>59</v>
      </c>
      <c r="JT169" s="2" t="s">
        <v>59</v>
      </c>
      <c r="JU169" s="2" t="s">
        <v>59</v>
      </c>
      <c r="JV169" s="2" t="s">
        <v>59</v>
      </c>
      <c r="JW169" s="2" t="s">
        <v>59</v>
      </c>
      <c r="JX169" s="2" t="s">
        <v>584</v>
      </c>
      <c r="JY169" s="2" t="s">
        <v>59</v>
      </c>
      <c r="JZ169" s="2" t="s">
        <v>59</v>
      </c>
      <c r="KA169" s="2" t="s">
        <v>59</v>
      </c>
      <c r="KB169" s="2" t="s">
        <v>59</v>
      </c>
      <c r="KC169" s="2" t="s">
        <v>59</v>
      </c>
      <c r="KD169" s="2" t="s">
        <v>584</v>
      </c>
      <c r="KE169" s="2" t="s">
        <v>59</v>
      </c>
      <c r="KF169" s="2" t="s">
        <v>59</v>
      </c>
      <c r="KG169" s="2" t="s">
        <v>59</v>
      </c>
      <c r="KH169" s="2" t="s">
        <v>59</v>
      </c>
      <c r="KI169" s="2" t="s">
        <v>59</v>
      </c>
      <c r="KJ169" s="2" t="s">
        <v>584</v>
      </c>
      <c r="KK169" s="2" t="s">
        <v>584</v>
      </c>
      <c r="KL169" s="2" t="s">
        <v>584</v>
      </c>
    </row>
    <row r="170" spans="1:298" x14ac:dyDescent="0.45">
      <c r="A170">
        <v>177</v>
      </c>
      <c r="B170" s="2" t="s">
        <v>584</v>
      </c>
      <c r="C170" s="3"/>
      <c r="D170" s="4">
        <v>44323</v>
      </c>
      <c r="E170">
        <v>1</v>
      </c>
      <c r="F170" s="2" t="s">
        <v>210</v>
      </c>
      <c r="G170" s="2" t="s">
        <v>67</v>
      </c>
      <c r="H170" s="2" t="s">
        <v>59</v>
      </c>
      <c r="I170" s="2" t="s">
        <v>66</v>
      </c>
      <c r="J170" s="2" t="s">
        <v>59</v>
      </c>
      <c r="K170" s="2" t="s">
        <v>59</v>
      </c>
      <c r="L170" s="2" t="s">
        <v>59</v>
      </c>
      <c r="M170" s="2" t="s">
        <v>59</v>
      </c>
      <c r="N170" s="2" t="s">
        <v>59</v>
      </c>
      <c r="O170" s="2" t="s">
        <v>59</v>
      </c>
      <c r="P170" s="2" t="s">
        <v>59</v>
      </c>
      <c r="Q170" s="2" t="s">
        <v>59</v>
      </c>
      <c r="R170" s="2" t="s">
        <v>59</v>
      </c>
      <c r="S170" s="2" t="s">
        <v>59</v>
      </c>
      <c r="T170" s="2" t="s">
        <v>59</v>
      </c>
      <c r="U170" s="2" t="s">
        <v>59</v>
      </c>
      <c r="V170" s="2" t="s">
        <v>584</v>
      </c>
      <c r="W170" s="2" t="s">
        <v>59</v>
      </c>
      <c r="X170" s="2" t="s">
        <v>66</v>
      </c>
      <c r="Y170" s="2" t="s">
        <v>59</v>
      </c>
      <c r="Z170" s="2" t="s">
        <v>59</v>
      </c>
      <c r="AA170" s="2" t="s">
        <v>66</v>
      </c>
      <c r="AB170" s="2" t="s">
        <v>59</v>
      </c>
      <c r="AC170" s="2" t="s">
        <v>59</v>
      </c>
      <c r="AD170" s="2" t="s">
        <v>59</v>
      </c>
      <c r="AE170" s="2" t="s">
        <v>584</v>
      </c>
      <c r="AF170" s="2" t="s">
        <v>59</v>
      </c>
      <c r="AG170" s="2" t="s">
        <v>59</v>
      </c>
      <c r="AH170" s="2" t="s">
        <v>59</v>
      </c>
      <c r="AI170" s="2" t="s">
        <v>59</v>
      </c>
      <c r="AJ170" s="2" t="s">
        <v>59</v>
      </c>
      <c r="AK170" s="2" t="s">
        <v>59</v>
      </c>
      <c r="AL170" s="2" t="s">
        <v>59</v>
      </c>
      <c r="AM170" s="2" t="s">
        <v>59</v>
      </c>
      <c r="AN170" s="2" t="s">
        <v>59</v>
      </c>
      <c r="AO170" s="2" t="s">
        <v>59</v>
      </c>
      <c r="AP170" s="2" t="s">
        <v>59</v>
      </c>
      <c r="AQ170" s="2" t="s">
        <v>284</v>
      </c>
      <c r="AR170" s="2" t="s">
        <v>65</v>
      </c>
      <c r="AT170" s="2" t="s">
        <v>59</v>
      </c>
      <c r="AU170" s="2" t="s">
        <v>59</v>
      </c>
      <c r="AV170" s="2" t="s">
        <v>59</v>
      </c>
      <c r="AW170" s="2" t="s">
        <v>59</v>
      </c>
      <c r="AX170" s="2" t="s">
        <v>63</v>
      </c>
      <c r="AY170" s="2" t="s">
        <v>584</v>
      </c>
      <c r="AZ170" s="2" t="s">
        <v>584</v>
      </c>
      <c r="BA170" s="2" t="s">
        <v>63</v>
      </c>
      <c r="BB170" s="2" t="s">
        <v>59</v>
      </c>
      <c r="BC170" s="2" t="s">
        <v>59</v>
      </c>
      <c r="BD170" s="2" t="s">
        <v>59</v>
      </c>
      <c r="BE170" s="2" t="s">
        <v>59</v>
      </c>
      <c r="BF170" s="2" t="s">
        <v>59</v>
      </c>
      <c r="BG170" s="2" t="s">
        <v>59</v>
      </c>
      <c r="BH170" s="2" t="s">
        <v>59</v>
      </c>
      <c r="BI170" s="2" t="s">
        <v>59</v>
      </c>
      <c r="BJ170" s="2" t="s">
        <v>59</v>
      </c>
      <c r="BK170" s="2" t="s">
        <v>59</v>
      </c>
      <c r="BL170" s="2" t="s">
        <v>59</v>
      </c>
      <c r="BM170" s="2" t="s">
        <v>59</v>
      </c>
      <c r="BN170" s="2" t="s">
        <v>59</v>
      </c>
      <c r="BO170" s="2" t="s">
        <v>59</v>
      </c>
      <c r="BP170" s="2" t="s">
        <v>59</v>
      </c>
      <c r="BQ170" s="2" t="s">
        <v>584</v>
      </c>
      <c r="BR170" s="2" t="s">
        <v>59</v>
      </c>
      <c r="BS170" s="2" t="s">
        <v>59</v>
      </c>
      <c r="BT170" s="2" t="s">
        <v>59</v>
      </c>
      <c r="BU170" s="2" t="s">
        <v>59</v>
      </c>
      <c r="BV170" s="2" t="s">
        <v>63</v>
      </c>
      <c r="BW170" s="2" t="s">
        <v>59</v>
      </c>
      <c r="BX170" s="2" t="s">
        <v>59</v>
      </c>
      <c r="BY170" s="2" t="s">
        <v>59</v>
      </c>
      <c r="BZ170" s="2" t="s">
        <v>59</v>
      </c>
      <c r="CA170" s="2" t="s">
        <v>59</v>
      </c>
      <c r="CB170" s="2" t="s">
        <v>59</v>
      </c>
      <c r="CC170" s="2" t="s">
        <v>584</v>
      </c>
      <c r="CD170" s="2" t="s">
        <v>63</v>
      </c>
      <c r="CE170" s="2" t="s">
        <v>59</v>
      </c>
      <c r="CF170" s="2" t="s">
        <v>59</v>
      </c>
      <c r="CG170" s="2" t="s">
        <v>59</v>
      </c>
      <c r="CH170" s="2" t="s">
        <v>59</v>
      </c>
      <c r="CI170" s="2" t="s">
        <v>59</v>
      </c>
      <c r="CJ170" s="2" t="s">
        <v>59</v>
      </c>
      <c r="CK170" s="2" t="s">
        <v>59</v>
      </c>
      <c r="CL170" s="2" t="s">
        <v>59</v>
      </c>
      <c r="CM170" s="2" t="s">
        <v>584</v>
      </c>
      <c r="CN170" s="2" t="s">
        <v>63</v>
      </c>
      <c r="CO170" s="2" t="s">
        <v>59</v>
      </c>
      <c r="CP170" s="2" t="s">
        <v>59</v>
      </c>
      <c r="CQ170" s="2" t="s">
        <v>59</v>
      </c>
      <c r="CR170" s="2" t="s">
        <v>59</v>
      </c>
      <c r="CS170" s="2" t="s">
        <v>59</v>
      </c>
      <c r="CT170" s="2" t="s">
        <v>59</v>
      </c>
      <c r="CU170" s="2" t="s">
        <v>584</v>
      </c>
      <c r="CV170" s="2" t="s">
        <v>584</v>
      </c>
      <c r="CW170" s="2" t="s">
        <v>59</v>
      </c>
      <c r="CX170" s="2" t="s">
        <v>59</v>
      </c>
      <c r="CY170" s="2" t="s">
        <v>59</v>
      </c>
      <c r="CZ170" s="2" t="s">
        <v>59</v>
      </c>
      <c r="DA170" s="2" t="s">
        <v>59</v>
      </c>
      <c r="DB170" s="2" t="s">
        <v>59</v>
      </c>
      <c r="DC170" s="2" t="s">
        <v>59</v>
      </c>
      <c r="DD170" s="2" t="s">
        <v>59</v>
      </c>
      <c r="DE170" s="2" t="s">
        <v>59</v>
      </c>
      <c r="DF170" s="2" t="s">
        <v>584</v>
      </c>
      <c r="DG170" s="2" t="s">
        <v>65</v>
      </c>
      <c r="DH170" s="2" t="s">
        <v>59</v>
      </c>
      <c r="DI170" s="2" t="s">
        <v>59</v>
      </c>
      <c r="DJ170" s="2" t="s">
        <v>59</v>
      </c>
      <c r="DK170" s="2" t="s">
        <v>59</v>
      </c>
      <c r="DL170" s="2" t="s">
        <v>59</v>
      </c>
      <c r="DM170" s="2" t="s">
        <v>584</v>
      </c>
      <c r="DN170" s="2" t="s">
        <v>65</v>
      </c>
      <c r="DO170" s="2" t="s">
        <v>584</v>
      </c>
      <c r="DP170" s="2" t="s">
        <v>584</v>
      </c>
      <c r="DQ170" s="2" t="s">
        <v>63</v>
      </c>
      <c r="DR170" s="2" t="s">
        <v>584</v>
      </c>
      <c r="DS170" s="2" t="s">
        <v>584</v>
      </c>
      <c r="DT170" s="2" t="s">
        <v>584</v>
      </c>
      <c r="DU170" s="2" t="s">
        <v>65</v>
      </c>
      <c r="DV170" s="2" t="s">
        <v>59</v>
      </c>
      <c r="DW170" s="2" t="s">
        <v>59</v>
      </c>
      <c r="DX170" s="2" t="s">
        <v>59</v>
      </c>
      <c r="DY170" s="2" t="s">
        <v>59</v>
      </c>
      <c r="DZ170" s="2" t="s">
        <v>584</v>
      </c>
      <c r="EA170" s="2" t="s">
        <v>65</v>
      </c>
      <c r="EB170" s="2" t="s">
        <v>59</v>
      </c>
      <c r="EC170" s="2" t="s">
        <v>59</v>
      </c>
      <c r="ED170" s="2" t="s">
        <v>59</v>
      </c>
      <c r="EE170" s="2" t="s">
        <v>59</v>
      </c>
      <c r="EF170" s="2" t="s">
        <v>59</v>
      </c>
      <c r="EG170" s="2" t="s">
        <v>59</v>
      </c>
      <c r="EH170" s="2" t="s">
        <v>584</v>
      </c>
      <c r="EI170" s="2" t="s">
        <v>584</v>
      </c>
      <c r="EJ170" s="2" t="s">
        <v>67</v>
      </c>
      <c r="EK170" s="2" t="s">
        <v>215</v>
      </c>
      <c r="EL170" s="2" t="s">
        <v>584</v>
      </c>
      <c r="EM170" s="2" t="s">
        <v>584</v>
      </c>
      <c r="EN170" s="2" t="s">
        <v>59</v>
      </c>
      <c r="EO170" s="2" t="s">
        <v>59</v>
      </c>
      <c r="EP170" s="2" t="s">
        <v>59</v>
      </c>
      <c r="EQ170" s="2" t="s">
        <v>59</v>
      </c>
      <c r="ER170" s="2" t="s">
        <v>59</v>
      </c>
      <c r="ES170" s="2" t="s">
        <v>59</v>
      </c>
      <c r="ET170" s="2" t="s">
        <v>59</v>
      </c>
      <c r="EU170" s="2" t="s">
        <v>59</v>
      </c>
      <c r="EV170" s="2" t="s">
        <v>59</v>
      </c>
      <c r="EW170" s="2" t="s">
        <v>59</v>
      </c>
      <c r="EX170" s="2" t="s">
        <v>59</v>
      </c>
      <c r="EY170" s="2" t="s">
        <v>63</v>
      </c>
      <c r="EZ170" s="2" t="s">
        <v>59</v>
      </c>
      <c r="FA170" s="2" t="s">
        <v>59</v>
      </c>
      <c r="FB170" s="2" t="s">
        <v>584</v>
      </c>
      <c r="FC170" s="2" t="s">
        <v>63</v>
      </c>
      <c r="FD170" s="2" t="s">
        <v>584</v>
      </c>
      <c r="FE170" s="2" t="s">
        <v>59</v>
      </c>
      <c r="FF170" s="2" t="s">
        <v>59</v>
      </c>
      <c r="FG170" s="2" t="s">
        <v>59</v>
      </c>
      <c r="FH170" s="2" t="s">
        <v>584</v>
      </c>
      <c r="FI170" s="2" t="s">
        <v>584</v>
      </c>
      <c r="FJ170" s="2" t="s">
        <v>584</v>
      </c>
      <c r="FK170" s="2" t="s">
        <v>216</v>
      </c>
      <c r="FL170" s="2" t="s">
        <v>217</v>
      </c>
      <c r="FM170" s="2" t="s">
        <v>584</v>
      </c>
      <c r="FN170" s="2" t="s">
        <v>63</v>
      </c>
      <c r="FO170" s="2" t="s">
        <v>63</v>
      </c>
      <c r="FP170" s="2" t="s">
        <v>69</v>
      </c>
      <c r="FQ170" s="2" t="s">
        <v>66</v>
      </c>
      <c r="FR170" s="2" t="s">
        <v>59</v>
      </c>
      <c r="FS170" s="2" t="s">
        <v>59</v>
      </c>
      <c r="FT170" s="2" t="s">
        <v>59</v>
      </c>
      <c r="FU170" s="2" t="s">
        <v>59</v>
      </c>
      <c r="FV170" s="2" t="s">
        <v>59</v>
      </c>
      <c r="FW170" s="2" t="s">
        <v>59</v>
      </c>
      <c r="FX170" s="2" t="s">
        <v>106</v>
      </c>
      <c r="FY170" s="2" t="s">
        <v>59</v>
      </c>
      <c r="FZ170" s="2" t="s">
        <v>59</v>
      </c>
      <c r="GA170" s="2" t="s">
        <v>66</v>
      </c>
      <c r="GB170" s="2" t="s">
        <v>59</v>
      </c>
      <c r="GC170" s="2" t="s">
        <v>59</v>
      </c>
      <c r="GD170" s="2" t="s">
        <v>584</v>
      </c>
      <c r="GE170" s="2" t="s">
        <v>584</v>
      </c>
      <c r="GF170" s="2" t="s">
        <v>80</v>
      </c>
      <c r="GG170" s="2" t="s">
        <v>584</v>
      </c>
      <c r="GH170" s="2" t="s">
        <v>75</v>
      </c>
      <c r="GI170" s="2" t="s">
        <v>584</v>
      </c>
      <c r="GJ170" s="2" t="s">
        <v>584</v>
      </c>
      <c r="GK170" s="2" t="s">
        <v>59</v>
      </c>
      <c r="GL170" s="2" t="s">
        <v>59</v>
      </c>
      <c r="GM170" s="2" t="s">
        <v>59</v>
      </c>
      <c r="GN170" s="2" t="s">
        <v>59</v>
      </c>
      <c r="GO170" s="2" t="s">
        <v>59</v>
      </c>
      <c r="GP170" s="2" t="s">
        <v>59</v>
      </c>
      <c r="GQ170" s="2" t="s">
        <v>59</v>
      </c>
      <c r="GR170" s="2" t="s">
        <v>59</v>
      </c>
      <c r="GS170" s="2" t="s">
        <v>59</v>
      </c>
      <c r="GT170" s="2" t="s">
        <v>59</v>
      </c>
      <c r="GU170" s="2" t="s">
        <v>59</v>
      </c>
      <c r="GV170" s="2" t="s">
        <v>59</v>
      </c>
      <c r="GW170" s="2" t="s">
        <v>59</v>
      </c>
      <c r="GX170" s="2" t="s">
        <v>59</v>
      </c>
      <c r="GY170" s="2" t="s">
        <v>59</v>
      </c>
      <c r="GZ170" s="2" t="s">
        <v>584</v>
      </c>
      <c r="HA170" s="2" t="s">
        <v>584</v>
      </c>
      <c r="HB170" s="2" t="s">
        <v>584</v>
      </c>
      <c r="HC170" s="2" t="s">
        <v>584</v>
      </c>
      <c r="HD170" s="2" t="s">
        <v>584</v>
      </c>
      <c r="HE170" s="2" t="s">
        <v>584</v>
      </c>
      <c r="HF170" s="2" t="s">
        <v>584</v>
      </c>
      <c r="HG170" s="2" t="s">
        <v>584</v>
      </c>
      <c r="HH170" s="2" t="s">
        <v>584</v>
      </c>
      <c r="HI170" s="2" t="s">
        <v>59</v>
      </c>
      <c r="HJ170" s="2" t="s">
        <v>59</v>
      </c>
      <c r="HK170" s="2" t="s">
        <v>59</v>
      </c>
      <c r="HL170" s="2" t="s">
        <v>59</v>
      </c>
      <c r="HM170" s="2" t="s">
        <v>59</v>
      </c>
      <c r="HN170" s="2" t="s">
        <v>59</v>
      </c>
      <c r="HO170" s="2" t="s">
        <v>59</v>
      </c>
      <c r="HP170" s="2" t="s">
        <v>59</v>
      </c>
      <c r="HQ170" s="2" t="s">
        <v>59</v>
      </c>
      <c r="HR170" s="2" t="s">
        <v>584</v>
      </c>
      <c r="HS170" s="2" t="s">
        <v>59</v>
      </c>
      <c r="HT170" s="2" t="s">
        <v>59</v>
      </c>
      <c r="HU170" s="2" t="s">
        <v>59</v>
      </c>
      <c r="HV170" s="2" t="s">
        <v>59</v>
      </c>
      <c r="HW170" s="2" t="s">
        <v>59</v>
      </c>
      <c r="HX170" s="2" t="s">
        <v>584</v>
      </c>
      <c r="HY170" s="2" t="s">
        <v>59</v>
      </c>
      <c r="HZ170" s="2" t="s">
        <v>59</v>
      </c>
      <c r="IA170" s="2" t="s">
        <v>59</v>
      </c>
      <c r="IB170" s="2" t="s">
        <v>59</v>
      </c>
      <c r="IC170" s="2" t="s">
        <v>59</v>
      </c>
      <c r="ID170" s="2" t="s">
        <v>584</v>
      </c>
      <c r="IE170" s="2" t="s">
        <v>584</v>
      </c>
      <c r="IF170" s="2" t="s">
        <v>584</v>
      </c>
      <c r="IG170" s="2" t="s">
        <v>584</v>
      </c>
      <c r="IH170" s="2" t="s">
        <v>59</v>
      </c>
      <c r="II170" s="2" t="s">
        <v>59</v>
      </c>
      <c r="IJ170" s="2" t="s">
        <v>59</v>
      </c>
      <c r="IK170" s="2" t="s">
        <v>59</v>
      </c>
      <c r="IL170" s="2" t="s">
        <v>59</v>
      </c>
      <c r="IM170" s="2" t="s">
        <v>59</v>
      </c>
      <c r="IN170" s="2" t="s">
        <v>59</v>
      </c>
      <c r="IO170" s="2" t="s">
        <v>59</v>
      </c>
      <c r="IP170" s="2" t="s">
        <v>59</v>
      </c>
      <c r="IQ170" s="2" t="s">
        <v>59</v>
      </c>
      <c r="IR170" s="2" t="s">
        <v>59</v>
      </c>
      <c r="IS170" s="2" t="s">
        <v>59</v>
      </c>
      <c r="IT170" s="2" t="s">
        <v>59</v>
      </c>
      <c r="IU170" s="2" t="s">
        <v>59</v>
      </c>
      <c r="IV170" s="2" t="s">
        <v>59</v>
      </c>
      <c r="IW170" s="2" t="s">
        <v>59</v>
      </c>
      <c r="IX170" s="2" t="s">
        <v>584</v>
      </c>
      <c r="IY170" s="2" t="s">
        <v>584</v>
      </c>
      <c r="IZ170" s="2" t="s">
        <v>584</v>
      </c>
      <c r="JA170" s="2" t="s">
        <v>584</v>
      </c>
      <c r="JB170" s="2" t="s">
        <v>584</v>
      </c>
      <c r="JC170" s="2" t="s">
        <v>584</v>
      </c>
      <c r="JD170" s="2" t="s">
        <v>584</v>
      </c>
      <c r="JE170" s="2" t="s">
        <v>584</v>
      </c>
      <c r="JF170" s="2" t="s">
        <v>584</v>
      </c>
      <c r="JG170" s="2" t="s">
        <v>584</v>
      </c>
      <c r="JH170" s="2" t="s">
        <v>584</v>
      </c>
      <c r="JI170" s="2" t="s">
        <v>584</v>
      </c>
      <c r="JJ170" s="2" t="s">
        <v>584</v>
      </c>
      <c r="JK170" s="2" t="s">
        <v>584</v>
      </c>
      <c r="JL170" s="2" t="s">
        <v>584</v>
      </c>
      <c r="JM170" s="2" t="s">
        <v>584</v>
      </c>
      <c r="JN170" s="2" t="s">
        <v>584</v>
      </c>
      <c r="JO170" s="2" t="s">
        <v>59</v>
      </c>
      <c r="JP170" s="2" t="s">
        <v>59</v>
      </c>
      <c r="JQ170" s="2" t="s">
        <v>59</v>
      </c>
      <c r="JR170" s="2" t="s">
        <v>59</v>
      </c>
      <c r="JS170" s="2" t="s">
        <v>59</v>
      </c>
      <c r="JT170" s="2" t="s">
        <v>59</v>
      </c>
      <c r="JU170" s="2" t="s">
        <v>59</v>
      </c>
      <c r="JV170" s="2" t="s">
        <v>59</v>
      </c>
      <c r="JW170" s="2" t="s">
        <v>59</v>
      </c>
      <c r="JX170" s="2" t="s">
        <v>584</v>
      </c>
      <c r="JY170" s="2" t="s">
        <v>59</v>
      </c>
      <c r="JZ170" s="2" t="s">
        <v>59</v>
      </c>
      <c r="KA170" s="2" t="s">
        <v>59</v>
      </c>
      <c r="KB170" s="2" t="s">
        <v>59</v>
      </c>
      <c r="KC170" s="2" t="s">
        <v>59</v>
      </c>
      <c r="KD170" s="2" t="s">
        <v>584</v>
      </c>
      <c r="KE170" s="2" t="s">
        <v>59</v>
      </c>
      <c r="KF170" s="2" t="s">
        <v>59</v>
      </c>
      <c r="KG170" s="2" t="s">
        <v>59</v>
      </c>
      <c r="KH170" s="2" t="s">
        <v>59</v>
      </c>
      <c r="KI170" s="2" t="s">
        <v>59</v>
      </c>
      <c r="KJ170" s="2" t="s">
        <v>584</v>
      </c>
      <c r="KK170" s="2" t="s">
        <v>584</v>
      </c>
      <c r="KL170" s="2" t="s">
        <v>584</v>
      </c>
    </row>
    <row r="171" spans="1:298" x14ac:dyDescent="0.45">
      <c r="A171">
        <v>178</v>
      </c>
      <c r="B171" s="2" t="s">
        <v>584</v>
      </c>
      <c r="C171" s="3"/>
      <c r="D171" s="4">
        <v>44343</v>
      </c>
      <c r="E171">
        <v>1</v>
      </c>
      <c r="F171" s="2" t="s">
        <v>210</v>
      </c>
      <c r="G171" s="2" t="s">
        <v>67</v>
      </c>
      <c r="H171" s="2" t="s">
        <v>59</v>
      </c>
      <c r="I171" s="2" t="s">
        <v>66</v>
      </c>
      <c r="J171" s="2" t="s">
        <v>59</v>
      </c>
      <c r="K171" s="2" t="s">
        <v>59</v>
      </c>
      <c r="L171" s="2" t="s">
        <v>59</v>
      </c>
      <c r="M171" s="2" t="s">
        <v>59</v>
      </c>
      <c r="N171" s="2" t="s">
        <v>59</v>
      </c>
      <c r="O171" s="2" t="s">
        <v>59</v>
      </c>
      <c r="P171" s="2" t="s">
        <v>59</v>
      </c>
      <c r="Q171" s="2" t="s">
        <v>59</v>
      </c>
      <c r="R171" s="2" t="s">
        <v>59</v>
      </c>
      <c r="S171" s="2" t="s">
        <v>59</v>
      </c>
      <c r="T171" s="2" t="s">
        <v>59</v>
      </c>
      <c r="U171" s="2" t="s">
        <v>59</v>
      </c>
      <c r="V171" s="2" t="s">
        <v>584</v>
      </c>
      <c r="W171" s="2" t="s">
        <v>59</v>
      </c>
      <c r="X171" s="2" t="s">
        <v>66</v>
      </c>
      <c r="Y171" s="2" t="s">
        <v>59</v>
      </c>
      <c r="Z171" s="2" t="s">
        <v>59</v>
      </c>
      <c r="AA171" s="2" t="s">
        <v>66</v>
      </c>
      <c r="AB171" s="2" t="s">
        <v>59</v>
      </c>
      <c r="AC171" s="2" t="s">
        <v>59</v>
      </c>
      <c r="AD171" s="2" t="s">
        <v>59</v>
      </c>
      <c r="AE171" s="2" t="s">
        <v>584</v>
      </c>
      <c r="AF171" s="2" t="s">
        <v>59</v>
      </c>
      <c r="AG171" s="2" t="s">
        <v>59</v>
      </c>
      <c r="AH171" s="2" t="s">
        <v>59</v>
      </c>
      <c r="AI171" s="2" t="s">
        <v>59</v>
      </c>
      <c r="AJ171" s="2" t="s">
        <v>59</v>
      </c>
      <c r="AK171" s="2" t="s">
        <v>59</v>
      </c>
      <c r="AL171" s="2" t="s">
        <v>59</v>
      </c>
      <c r="AM171" s="2" t="s">
        <v>59</v>
      </c>
      <c r="AN171" s="2" t="s">
        <v>59</v>
      </c>
      <c r="AO171" s="2" t="s">
        <v>59</v>
      </c>
      <c r="AP171" s="2" t="s">
        <v>59</v>
      </c>
      <c r="AQ171" s="2" t="s">
        <v>283</v>
      </c>
      <c r="AR171" s="2" t="s">
        <v>65</v>
      </c>
      <c r="AT171" s="2" t="s">
        <v>59</v>
      </c>
      <c r="AU171" s="2" t="s">
        <v>59</v>
      </c>
      <c r="AV171" s="2" t="s">
        <v>59</v>
      </c>
      <c r="AW171" s="2" t="s">
        <v>59</v>
      </c>
      <c r="AX171" s="2" t="s">
        <v>63</v>
      </c>
      <c r="AY171" s="2" t="s">
        <v>584</v>
      </c>
      <c r="AZ171" s="2" t="s">
        <v>584</v>
      </c>
      <c r="BA171" s="2" t="s">
        <v>63</v>
      </c>
      <c r="BB171" s="2" t="s">
        <v>59</v>
      </c>
      <c r="BC171" s="2" t="s">
        <v>59</v>
      </c>
      <c r="BD171" s="2" t="s">
        <v>59</v>
      </c>
      <c r="BE171" s="2" t="s">
        <v>59</v>
      </c>
      <c r="BF171" s="2" t="s">
        <v>59</v>
      </c>
      <c r="BG171" s="2" t="s">
        <v>59</v>
      </c>
      <c r="BH171" s="2" t="s">
        <v>59</v>
      </c>
      <c r="BI171" s="2" t="s">
        <v>59</v>
      </c>
      <c r="BJ171" s="2" t="s">
        <v>59</v>
      </c>
      <c r="BK171" s="2" t="s">
        <v>59</v>
      </c>
      <c r="BL171" s="2" t="s">
        <v>59</v>
      </c>
      <c r="BM171" s="2" t="s">
        <v>59</v>
      </c>
      <c r="BN171" s="2" t="s">
        <v>59</v>
      </c>
      <c r="BO171" s="2" t="s">
        <v>59</v>
      </c>
      <c r="BP171" s="2" t="s">
        <v>59</v>
      </c>
      <c r="BQ171" s="2" t="s">
        <v>584</v>
      </c>
      <c r="BR171" s="2" t="s">
        <v>59</v>
      </c>
      <c r="BS171" s="2" t="s">
        <v>59</v>
      </c>
      <c r="BT171" s="2" t="s">
        <v>59</v>
      </c>
      <c r="BU171" s="2" t="s">
        <v>59</v>
      </c>
      <c r="BV171" s="2" t="s">
        <v>63</v>
      </c>
      <c r="BW171" s="2" t="s">
        <v>59</v>
      </c>
      <c r="BX171" s="2" t="s">
        <v>59</v>
      </c>
      <c r="BY171" s="2" t="s">
        <v>59</v>
      </c>
      <c r="BZ171" s="2" t="s">
        <v>59</v>
      </c>
      <c r="CA171" s="2" t="s">
        <v>59</v>
      </c>
      <c r="CB171" s="2" t="s">
        <v>59</v>
      </c>
      <c r="CC171" s="2" t="s">
        <v>584</v>
      </c>
      <c r="CD171" s="2" t="s">
        <v>63</v>
      </c>
      <c r="CE171" s="2" t="s">
        <v>59</v>
      </c>
      <c r="CF171" s="2" t="s">
        <v>59</v>
      </c>
      <c r="CG171" s="2" t="s">
        <v>59</v>
      </c>
      <c r="CH171" s="2" t="s">
        <v>59</v>
      </c>
      <c r="CI171" s="2" t="s">
        <v>59</v>
      </c>
      <c r="CJ171" s="2" t="s">
        <v>59</v>
      </c>
      <c r="CK171" s="2" t="s">
        <v>59</v>
      </c>
      <c r="CL171" s="2" t="s">
        <v>59</v>
      </c>
      <c r="CM171" s="2" t="s">
        <v>584</v>
      </c>
      <c r="CN171" s="2" t="s">
        <v>63</v>
      </c>
      <c r="CO171" s="2" t="s">
        <v>59</v>
      </c>
      <c r="CP171" s="2" t="s">
        <v>59</v>
      </c>
      <c r="CQ171" s="2" t="s">
        <v>59</v>
      </c>
      <c r="CR171" s="2" t="s">
        <v>59</v>
      </c>
      <c r="CS171" s="2" t="s">
        <v>59</v>
      </c>
      <c r="CT171" s="2" t="s">
        <v>59</v>
      </c>
      <c r="CU171" s="2" t="s">
        <v>584</v>
      </c>
      <c r="CV171" s="2" t="s">
        <v>584</v>
      </c>
      <c r="CW171" s="2" t="s">
        <v>59</v>
      </c>
      <c r="CX171" s="2" t="s">
        <v>59</v>
      </c>
      <c r="CY171" s="2" t="s">
        <v>59</v>
      </c>
      <c r="CZ171" s="2" t="s">
        <v>59</v>
      </c>
      <c r="DA171" s="2" t="s">
        <v>59</v>
      </c>
      <c r="DB171" s="2" t="s">
        <v>59</v>
      </c>
      <c r="DC171" s="2" t="s">
        <v>59</v>
      </c>
      <c r="DD171" s="2" t="s">
        <v>59</v>
      </c>
      <c r="DE171" s="2" t="s">
        <v>59</v>
      </c>
      <c r="DF171" s="2" t="s">
        <v>584</v>
      </c>
      <c r="DG171" s="2" t="s">
        <v>61</v>
      </c>
      <c r="DH171" s="2" t="s">
        <v>59</v>
      </c>
      <c r="DI171" s="2" t="s">
        <v>59</v>
      </c>
      <c r="DJ171" s="2" t="s">
        <v>59</v>
      </c>
      <c r="DK171" s="2" t="s">
        <v>59</v>
      </c>
      <c r="DL171" s="2" t="s">
        <v>59</v>
      </c>
      <c r="DM171" s="2" t="s">
        <v>213</v>
      </c>
      <c r="DN171" s="2" t="s">
        <v>65</v>
      </c>
      <c r="DO171" s="2" t="s">
        <v>584</v>
      </c>
      <c r="DP171" s="2" t="s">
        <v>584</v>
      </c>
      <c r="DQ171" s="2" t="s">
        <v>63</v>
      </c>
      <c r="DR171" s="2" t="s">
        <v>584</v>
      </c>
      <c r="DS171" s="2" t="s">
        <v>584</v>
      </c>
      <c r="DT171" s="2" t="s">
        <v>584</v>
      </c>
      <c r="DU171" s="2" t="s">
        <v>65</v>
      </c>
      <c r="DV171" s="2" t="s">
        <v>59</v>
      </c>
      <c r="DW171" s="2" t="s">
        <v>59</v>
      </c>
      <c r="DX171" s="2" t="s">
        <v>59</v>
      </c>
      <c r="DY171" s="2" t="s">
        <v>59</v>
      </c>
      <c r="DZ171" s="2" t="s">
        <v>584</v>
      </c>
      <c r="EA171" s="2" t="s">
        <v>65</v>
      </c>
      <c r="EB171" s="2" t="s">
        <v>59</v>
      </c>
      <c r="EC171" s="2" t="s">
        <v>59</v>
      </c>
      <c r="ED171" s="2" t="s">
        <v>59</v>
      </c>
      <c r="EE171" s="2" t="s">
        <v>59</v>
      </c>
      <c r="EF171" s="2" t="s">
        <v>59</v>
      </c>
      <c r="EG171" s="2" t="s">
        <v>59</v>
      </c>
      <c r="EH171" s="2" t="s">
        <v>584</v>
      </c>
      <c r="EI171" s="2" t="s">
        <v>584</v>
      </c>
      <c r="EJ171" s="2" t="s">
        <v>67</v>
      </c>
      <c r="EK171" s="2" t="s">
        <v>215</v>
      </c>
      <c r="EL171" s="2" t="s">
        <v>584</v>
      </c>
      <c r="EM171" s="2" t="s">
        <v>584</v>
      </c>
      <c r="EN171" s="2" t="s">
        <v>59</v>
      </c>
      <c r="EO171" s="2" t="s">
        <v>59</v>
      </c>
      <c r="EP171" s="2" t="s">
        <v>59</v>
      </c>
      <c r="EQ171" s="2" t="s">
        <v>59</v>
      </c>
      <c r="ER171" s="2" t="s">
        <v>59</v>
      </c>
      <c r="ES171" s="2" t="s">
        <v>59</v>
      </c>
      <c r="ET171" s="2" t="s">
        <v>59</v>
      </c>
      <c r="EU171" s="2" t="s">
        <v>59</v>
      </c>
      <c r="EV171" s="2" t="s">
        <v>59</v>
      </c>
      <c r="EW171" s="2" t="s">
        <v>59</v>
      </c>
      <c r="EX171" s="2" t="s">
        <v>59</v>
      </c>
      <c r="EY171" s="2" t="s">
        <v>63</v>
      </c>
      <c r="EZ171" s="2" t="s">
        <v>59</v>
      </c>
      <c r="FA171" s="2" t="s">
        <v>59</v>
      </c>
      <c r="FB171" s="2" t="s">
        <v>584</v>
      </c>
      <c r="FC171" s="2" t="s">
        <v>63</v>
      </c>
      <c r="FD171" s="2" t="s">
        <v>584</v>
      </c>
      <c r="FE171" s="2" t="s">
        <v>59</v>
      </c>
      <c r="FF171" s="2" t="s">
        <v>59</v>
      </c>
      <c r="FG171" s="2" t="s">
        <v>59</v>
      </c>
      <c r="FH171" s="2" t="s">
        <v>584</v>
      </c>
      <c r="FI171" s="2" t="s">
        <v>584</v>
      </c>
      <c r="FJ171" s="2" t="s">
        <v>584</v>
      </c>
      <c r="FK171" s="2" t="s">
        <v>216</v>
      </c>
      <c r="FL171" s="2" t="s">
        <v>217</v>
      </c>
      <c r="FM171" s="2" t="s">
        <v>584</v>
      </c>
      <c r="FN171" s="2" t="s">
        <v>63</v>
      </c>
      <c r="FO171" s="2" t="s">
        <v>63</v>
      </c>
      <c r="FP171" s="2" t="s">
        <v>584</v>
      </c>
      <c r="FQ171" s="2" t="s">
        <v>66</v>
      </c>
      <c r="FR171" s="2" t="s">
        <v>66</v>
      </c>
      <c r="FS171" s="2" t="s">
        <v>59</v>
      </c>
      <c r="FT171" s="2" t="s">
        <v>66</v>
      </c>
      <c r="FU171" s="2" t="s">
        <v>59</v>
      </c>
      <c r="FV171" s="2" t="s">
        <v>59</v>
      </c>
      <c r="FW171" s="2" t="s">
        <v>59</v>
      </c>
      <c r="FX171" s="2" t="s">
        <v>584</v>
      </c>
      <c r="FY171" s="2" t="s">
        <v>59</v>
      </c>
      <c r="FZ171" s="2" t="s">
        <v>59</v>
      </c>
      <c r="GA171" s="2" t="s">
        <v>59</v>
      </c>
      <c r="GB171" s="2" t="s">
        <v>59</v>
      </c>
      <c r="GC171" s="2" t="s">
        <v>59</v>
      </c>
      <c r="GD171" s="2" t="s">
        <v>584</v>
      </c>
      <c r="GE171" s="2" t="s">
        <v>584</v>
      </c>
      <c r="GF171" s="2" t="s">
        <v>80</v>
      </c>
      <c r="GG171" s="2" t="s">
        <v>584</v>
      </c>
      <c r="GH171" s="2" t="s">
        <v>75</v>
      </c>
      <c r="GI171" s="2" t="s">
        <v>584</v>
      </c>
      <c r="GJ171" s="2" t="s">
        <v>584</v>
      </c>
      <c r="GK171" s="2" t="s">
        <v>59</v>
      </c>
      <c r="GL171" s="2" t="s">
        <v>59</v>
      </c>
      <c r="GM171" s="2" t="s">
        <v>59</v>
      </c>
      <c r="GN171" s="2" t="s">
        <v>59</v>
      </c>
      <c r="GO171" s="2" t="s">
        <v>59</v>
      </c>
      <c r="GP171" s="2" t="s">
        <v>59</v>
      </c>
      <c r="GQ171" s="2" t="s">
        <v>59</v>
      </c>
      <c r="GR171" s="2" t="s">
        <v>59</v>
      </c>
      <c r="GS171" s="2" t="s">
        <v>59</v>
      </c>
      <c r="GT171" s="2" t="s">
        <v>59</v>
      </c>
      <c r="GU171" s="2" t="s">
        <v>59</v>
      </c>
      <c r="GV171" s="2" t="s">
        <v>59</v>
      </c>
      <c r="GW171" s="2" t="s">
        <v>59</v>
      </c>
      <c r="GX171" s="2" t="s">
        <v>59</v>
      </c>
      <c r="GY171" s="2" t="s">
        <v>59</v>
      </c>
      <c r="GZ171" s="2" t="s">
        <v>584</v>
      </c>
      <c r="HA171" s="2" t="s">
        <v>584</v>
      </c>
      <c r="HB171" s="2" t="s">
        <v>584</v>
      </c>
      <c r="HC171" s="2" t="s">
        <v>584</v>
      </c>
      <c r="HD171" s="2" t="s">
        <v>584</v>
      </c>
      <c r="HE171" s="2" t="s">
        <v>584</v>
      </c>
      <c r="HF171" s="2" t="s">
        <v>584</v>
      </c>
      <c r="HG171" s="2" t="s">
        <v>584</v>
      </c>
      <c r="HH171" s="2" t="s">
        <v>584</v>
      </c>
      <c r="HI171" s="2" t="s">
        <v>59</v>
      </c>
      <c r="HJ171" s="2" t="s">
        <v>59</v>
      </c>
      <c r="HK171" s="2" t="s">
        <v>59</v>
      </c>
      <c r="HL171" s="2" t="s">
        <v>59</v>
      </c>
      <c r="HM171" s="2" t="s">
        <v>59</v>
      </c>
      <c r="HN171" s="2" t="s">
        <v>59</v>
      </c>
      <c r="HO171" s="2" t="s">
        <v>59</v>
      </c>
      <c r="HP171" s="2" t="s">
        <v>59</v>
      </c>
      <c r="HQ171" s="2" t="s">
        <v>59</v>
      </c>
      <c r="HR171" s="2" t="s">
        <v>584</v>
      </c>
      <c r="HS171" s="2" t="s">
        <v>59</v>
      </c>
      <c r="HT171" s="2" t="s">
        <v>59</v>
      </c>
      <c r="HU171" s="2" t="s">
        <v>59</v>
      </c>
      <c r="HV171" s="2" t="s">
        <v>59</v>
      </c>
      <c r="HW171" s="2" t="s">
        <v>59</v>
      </c>
      <c r="HX171" s="2" t="s">
        <v>584</v>
      </c>
      <c r="HY171" s="2" t="s">
        <v>59</v>
      </c>
      <c r="HZ171" s="2" t="s">
        <v>59</v>
      </c>
      <c r="IA171" s="2" t="s">
        <v>59</v>
      </c>
      <c r="IB171" s="2" t="s">
        <v>59</v>
      </c>
      <c r="IC171" s="2" t="s">
        <v>59</v>
      </c>
      <c r="ID171" s="2" t="s">
        <v>584</v>
      </c>
      <c r="IE171" s="2" t="s">
        <v>584</v>
      </c>
      <c r="IF171" s="2" t="s">
        <v>584</v>
      </c>
      <c r="IG171" s="2" t="s">
        <v>584</v>
      </c>
      <c r="IH171" s="2" t="s">
        <v>59</v>
      </c>
      <c r="II171" s="2" t="s">
        <v>59</v>
      </c>
      <c r="IJ171" s="2" t="s">
        <v>59</v>
      </c>
      <c r="IK171" s="2" t="s">
        <v>59</v>
      </c>
      <c r="IL171" s="2" t="s">
        <v>59</v>
      </c>
      <c r="IM171" s="2" t="s">
        <v>59</v>
      </c>
      <c r="IN171" s="2" t="s">
        <v>59</v>
      </c>
      <c r="IO171" s="2" t="s">
        <v>59</v>
      </c>
      <c r="IP171" s="2" t="s">
        <v>59</v>
      </c>
      <c r="IQ171" s="2" t="s">
        <v>59</v>
      </c>
      <c r="IR171" s="2" t="s">
        <v>59</v>
      </c>
      <c r="IS171" s="2" t="s">
        <v>59</v>
      </c>
      <c r="IT171" s="2" t="s">
        <v>59</v>
      </c>
      <c r="IU171" s="2" t="s">
        <v>59</v>
      </c>
      <c r="IV171" s="2" t="s">
        <v>59</v>
      </c>
      <c r="IW171" s="2" t="s">
        <v>59</v>
      </c>
      <c r="IX171" s="2" t="s">
        <v>584</v>
      </c>
      <c r="IY171" s="2" t="s">
        <v>584</v>
      </c>
      <c r="IZ171" s="2" t="s">
        <v>584</v>
      </c>
      <c r="JA171" s="2" t="s">
        <v>584</v>
      </c>
      <c r="JB171" s="2" t="s">
        <v>584</v>
      </c>
      <c r="JC171" s="2" t="s">
        <v>584</v>
      </c>
      <c r="JD171" s="2" t="s">
        <v>584</v>
      </c>
      <c r="JE171" s="2" t="s">
        <v>584</v>
      </c>
      <c r="JF171" s="2" t="s">
        <v>584</v>
      </c>
      <c r="JG171" s="2" t="s">
        <v>584</v>
      </c>
      <c r="JH171" s="2" t="s">
        <v>584</v>
      </c>
      <c r="JI171" s="2" t="s">
        <v>584</v>
      </c>
      <c r="JJ171" s="2" t="s">
        <v>584</v>
      </c>
      <c r="JK171" s="2" t="s">
        <v>584</v>
      </c>
      <c r="JL171" s="2" t="s">
        <v>584</v>
      </c>
      <c r="JM171" s="2" t="s">
        <v>584</v>
      </c>
      <c r="JN171" s="2" t="s">
        <v>584</v>
      </c>
      <c r="JO171" s="2" t="s">
        <v>59</v>
      </c>
      <c r="JP171" s="2" t="s">
        <v>59</v>
      </c>
      <c r="JQ171" s="2" t="s">
        <v>59</v>
      </c>
      <c r="JR171" s="2" t="s">
        <v>59</v>
      </c>
      <c r="JS171" s="2" t="s">
        <v>59</v>
      </c>
      <c r="JT171" s="2" t="s">
        <v>59</v>
      </c>
      <c r="JU171" s="2" t="s">
        <v>59</v>
      </c>
      <c r="JV171" s="2" t="s">
        <v>59</v>
      </c>
      <c r="JW171" s="2" t="s">
        <v>59</v>
      </c>
      <c r="JX171" s="2" t="s">
        <v>584</v>
      </c>
      <c r="JY171" s="2" t="s">
        <v>59</v>
      </c>
      <c r="JZ171" s="2" t="s">
        <v>59</v>
      </c>
      <c r="KA171" s="2" t="s">
        <v>59</v>
      </c>
      <c r="KB171" s="2" t="s">
        <v>59</v>
      </c>
      <c r="KC171" s="2" t="s">
        <v>59</v>
      </c>
      <c r="KD171" s="2" t="s">
        <v>584</v>
      </c>
      <c r="KE171" s="2" t="s">
        <v>59</v>
      </c>
      <c r="KF171" s="2" t="s">
        <v>59</v>
      </c>
      <c r="KG171" s="2" t="s">
        <v>59</v>
      </c>
      <c r="KH171" s="2" t="s">
        <v>59</v>
      </c>
      <c r="KI171" s="2" t="s">
        <v>59</v>
      </c>
      <c r="KJ171" s="2" t="s">
        <v>584</v>
      </c>
      <c r="KK171" s="2" t="s">
        <v>584</v>
      </c>
      <c r="KL171" s="2" t="s">
        <v>584</v>
      </c>
    </row>
    <row r="172" spans="1:298" x14ac:dyDescent="0.45">
      <c r="A172">
        <v>179</v>
      </c>
      <c r="B172" s="2" t="s">
        <v>584</v>
      </c>
      <c r="C172" s="3"/>
      <c r="D172" s="4">
        <v>44368</v>
      </c>
      <c r="E172">
        <v>1</v>
      </c>
      <c r="F172" s="2" t="s">
        <v>210</v>
      </c>
      <c r="G172" s="2" t="s">
        <v>63</v>
      </c>
      <c r="H172" s="2" t="s">
        <v>59</v>
      </c>
      <c r="I172" s="2" t="s">
        <v>59</v>
      </c>
      <c r="J172" s="2" t="s">
        <v>59</v>
      </c>
      <c r="K172" s="2" t="s">
        <v>66</v>
      </c>
      <c r="L172" s="2" t="s">
        <v>59</v>
      </c>
      <c r="M172" s="2" t="s">
        <v>59</v>
      </c>
      <c r="N172" s="2" t="s">
        <v>59</v>
      </c>
      <c r="O172" s="2" t="s">
        <v>59</v>
      </c>
      <c r="P172" s="2" t="s">
        <v>59</v>
      </c>
      <c r="Q172" s="2" t="s">
        <v>59</v>
      </c>
      <c r="R172" s="2" t="s">
        <v>59</v>
      </c>
      <c r="S172" s="2" t="s">
        <v>59</v>
      </c>
      <c r="T172" s="2" t="s">
        <v>66</v>
      </c>
      <c r="U172" s="2" t="s">
        <v>59</v>
      </c>
      <c r="V172" s="2" t="s">
        <v>282</v>
      </c>
      <c r="W172" s="2" t="s">
        <v>59</v>
      </c>
      <c r="X172" s="2" t="s">
        <v>66</v>
      </c>
      <c r="Y172" s="2" t="s">
        <v>59</v>
      </c>
      <c r="Z172" s="2" t="s">
        <v>59</v>
      </c>
      <c r="AA172" s="2" t="s">
        <v>66</v>
      </c>
      <c r="AB172" s="2" t="s">
        <v>59</v>
      </c>
      <c r="AC172" s="2" t="s">
        <v>59</v>
      </c>
      <c r="AD172" s="2" t="s">
        <v>59</v>
      </c>
      <c r="AE172" s="2" t="s">
        <v>584</v>
      </c>
      <c r="AF172" s="2" t="s">
        <v>59</v>
      </c>
      <c r="AG172" s="2" t="s">
        <v>59</v>
      </c>
      <c r="AH172" s="2" t="s">
        <v>59</v>
      </c>
      <c r="AI172" s="2" t="s">
        <v>59</v>
      </c>
      <c r="AJ172" s="2" t="s">
        <v>59</v>
      </c>
      <c r="AK172" s="2" t="s">
        <v>59</v>
      </c>
      <c r="AL172" s="2" t="s">
        <v>59</v>
      </c>
      <c r="AM172" s="2" t="s">
        <v>59</v>
      </c>
      <c r="AN172" s="2" t="s">
        <v>59</v>
      </c>
      <c r="AO172" s="2" t="s">
        <v>59</v>
      </c>
      <c r="AP172" s="2" t="s">
        <v>59</v>
      </c>
      <c r="AQ172" s="2" t="s">
        <v>281</v>
      </c>
      <c r="AR172" s="2" t="s">
        <v>65</v>
      </c>
      <c r="AT172" s="2" t="s">
        <v>59</v>
      </c>
      <c r="AU172" s="2" t="s">
        <v>59</v>
      </c>
      <c r="AV172" s="2" t="s">
        <v>59</v>
      </c>
      <c r="AW172" s="2" t="s">
        <v>59</v>
      </c>
      <c r="AX172" s="2" t="s">
        <v>63</v>
      </c>
      <c r="AY172" s="2" t="s">
        <v>584</v>
      </c>
      <c r="AZ172" s="2" t="s">
        <v>584</v>
      </c>
      <c r="BA172" s="2" t="s">
        <v>67</v>
      </c>
      <c r="BB172" s="2" t="s">
        <v>66</v>
      </c>
      <c r="BC172" s="2" t="s">
        <v>59</v>
      </c>
      <c r="BD172" s="2" t="s">
        <v>59</v>
      </c>
      <c r="BE172" s="2" t="s">
        <v>59</v>
      </c>
      <c r="BF172" s="2" t="s">
        <v>59</v>
      </c>
      <c r="BG172" s="2" t="s">
        <v>59</v>
      </c>
      <c r="BH172" s="2" t="s">
        <v>66</v>
      </c>
      <c r="BI172" s="2" t="s">
        <v>59</v>
      </c>
      <c r="BJ172" s="2" t="s">
        <v>59</v>
      </c>
      <c r="BK172" s="2" t="s">
        <v>59</v>
      </c>
      <c r="BL172" s="2" t="s">
        <v>59</v>
      </c>
      <c r="BM172" s="2" t="s">
        <v>59</v>
      </c>
      <c r="BN172" s="2" t="s">
        <v>59</v>
      </c>
      <c r="BO172" s="2" t="s">
        <v>59</v>
      </c>
      <c r="BP172" s="2" t="s">
        <v>59</v>
      </c>
      <c r="BQ172" s="2" t="s">
        <v>584</v>
      </c>
      <c r="BR172" s="2" t="s">
        <v>66</v>
      </c>
      <c r="BS172" s="2" t="s">
        <v>59</v>
      </c>
      <c r="BT172" s="2" t="s">
        <v>59</v>
      </c>
      <c r="BU172" s="2" t="s">
        <v>59</v>
      </c>
      <c r="BV172" s="2" t="s">
        <v>63</v>
      </c>
      <c r="BW172" s="2" t="s">
        <v>59</v>
      </c>
      <c r="BX172" s="2" t="s">
        <v>59</v>
      </c>
      <c r="BY172" s="2" t="s">
        <v>59</v>
      </c>
      <c r="BZ172" s="2" t="s">
        <v>59</v>
      </c>
      <c r="CA172" s="2" t="s">
        <v>59</v>
      </c>
      <c r="CB172" s="2" t="s">
        <v>59</v>
      </c>
      <c r="CC172" s="2" t="s">
        <v>584</v>
      </c>
      <c r="CD172" s="2" t="s">
        <v>63</v>
      </c>
      <c r="CE172" s="2" t="s">
        <v>59</v>
      </c>
      <c r="CF172" s="2" t="s">
        <v>59</v>
      </c>
      <c r="CG172" s="2" t="s">
        <v>59</v>
      </c>
      <c r="CH172" s="2" t="s">
        <v>59</v>
      </c>
      <c r="CI172" s="2" t="s">
        <v>59</v>
      </c>
      <c r="CJ172" s="2" t="s">
        <v>59</v>
      </c>
      <c r="CK172" s="2" t="s">
        <v>59</v>
      </c>
      <c r="CL172" s="2" t="s">
        <v>59</v>
      </c>
      <c r="CM172" s="2" t="s">
        <v>584</v>
      </c>
      <c r="CN172" s="2" t="s">
        <v>63</v>
      </c>
      <c r="CO172" s="2" t="s">
        <v>59</v>
      </c>
      <c r="CP172" s="2" t="s">
        <v>59</v>
      </c>
      <c r="CQ172" s="2" t="s">
        <v>59</v>
      </c>
      <c r="CR172" s="2" t="s">
        <v>59</v>
      </c>
      <c r="CS172" s="2" t="s">
        <v>59</v>
      </c>
      <c r="CT172" s="2" t="s">
        <v>59</v>
      </c>
      <c r="CU172" s="2" t="s">
        <v>584</v>
      </c>
      <c r="CV172" s="2" t="s">
        <v>584</v>
      </c>
      <c r="CW172" s="2" t="s">
        <v>59</v>
      </c>
      <c r="CX172" s="2" t="s">
        <v>59</v>
      </c>
      <c r="CY172" s="2" t="s">
        <v>59</v>
      </c>
      <c r="CZ172" s="2" t="s">
        <v>59</v>
      </c>
      <c r="DA172" s="2" t="s">
        <v>59</v>
      </c>
      <c r="DB172" s="2" t="s">
        <v>59</v>
      </c>
      <c r="DC172" s="2" t="s">
        <v>59</v>
      </c>
      <c r="DD172" s="2" t="s">
        <v>59</v>
      </c>
      <c r="DE172" s="2" t="s">
        <v>59</v>
      </c>
      <c r="DF172" s="2" t="s">
        <v>584</v>
      </c>
      <c r="DG172" s="2" t="s">
        <v>584</v>
      </c>
      <c r="DH172" s="2" t="s">
        <v>59</v>
      </c>
      <c r="DI172" s="2" t="s">
        <v>59</v>
      </c>
      <c r="DJ172" s="2" t="s">
        <v>59</v>
      </c>
      <c r="DK172" s="2" t="s">
        <v>59</v>
      </c>
      <c r="DL172" s="2" t="s">
        <v>59</v>
      </c>
      <c r="DM172" s="2" t="s">
        <v>584</v>
      </c>
      <c r="DN172" s="2" t="s">
        <v>65</v>
      </c>
      <c r="DO172" s="2" t="s">
        <v>584</v>
      </c>
      <c r="DP172" s="2" t="s">
        <v>584</v>
      </c>
      <c r="DQ172" s="2" t="s">
        <v>67</v>
      </c>
      <c r="DR172" s="2" t="s">
        <v>214</v>
      </c>
      <c r="DS172" s="2" t="s">
        <v>584</v>
      </c>
      <c r="DT172" s="2" t="s">
        <v>65</v>
      </c>
      <c r="DU172" s="2" t="s">
        <v>65</v>
      </c>
      <c r="DV172" s="2" t="s">
        <v>59</v>
      </c>
      <c r="DW172" s="2" t="s">
        <v>59</v>
      </c>
      <c r="DX172" s="2" t="s">
        <v>59</v>
      </c>
      <c r="DY172" s="2" t="s">
        <v>59</v>
      </c>
      <c r="DZ172" s="2" t="s">
        <v>584</v>
      </c>
      <c r="EA172" s="2" t="s">
        <v>61</v>
      </c>
      <c r="EB172" s="2" t="s">
        <v>59</v>
      </c>
      <c r="EC172" s="2" t="s">
        <v>59</v>
      </c>
      <c r="ED172" s="2" t="s">
        <v>59</v>
      </c>
      <c r="EE172" s="2" t="s">
        <v>59</v>
      </c>
      <c r="EF172" s="2" t="s">
        <v>59</v>
      </c>
      <c r="EG172" s="2" t="s">
        <v>59</v>
      </c>
      <c r="EH172" s="2" t="s">
        <v>584</v>
      </c>
      <c r="EI172" s="2" t="s">
        <v>584</v>
      </c>
      <c r="EJ172" s="2" t="s">
        <v>67</v>
      </c>
      <c r="EK172" s="2" t="s">
        <v>215</v>
      </c>
      <c r="EL172" s="2" t="s">
        <v>584</v>
      </c>
      <c r="EM172" s="2" t="s">
        <v>584</v>
      </c>
      <c r="EN172" s="2" t="s">
        <v>59</v>
      </c>
      <c r="EO172" s="2" t="s">
        <v>59</v>
      </c>
      <c r="EP172" s="2" t="s">
        <v>59</v>
      </c>
      <c r="EQ172" s="2" t="s">
        <v>59</v>
      </c>
      <c r="ER172" s="2" t="s">
        <v>59</v>
      </c>
      <c r="ES172" s="2" t="s">
        <v>59</v>
      </c>
      <c r="ET172" s="2" t="s">
        <v>59</v>
      </c>
      <c r="EU172" s="2" t="s">
        <v>59</v>
      </c>
      <c r="EV172" s="2" t="s">
        <v>59</v>
      </c>
      <c r="EW172" s="2" t="s">
        <v>59</v>
      </c>
      <c r="EX172" s="2" t="s">
        <v>59</v>
      </c>
      <c r="EY172" s="2" t="s">
        <v>63</v>
      </c>
      <c r="EZ172" s="2" t="s">
        <v>59</v>
      </c>
      <c r="FA172" s="2" t="s">
        <v>59</v>
      </c>
      <c r="FB172" s="2" t="s">
        <v>584</v>
      </c>
      <c r="FC172" s="2" t="s">
        <v>63</v>
      </c>
      <c r="FD172" s="2" t="s">
        <v>584</v>
      </c>
      <c r="FE172" s="2" t="s">
        <v>59</v>
      </c>
      <c r="FF172" s="2" t="s">
        <v>59</v>
      </c>
      <c r="FG172" s="2" t="s">
        <v>59</v>
      </c>
      <c r="FH172" s="2" t="s">
        <v>584</v>
      </c>
      <c r="FI172" s="2" t="s">
        <v>584</v>
      </c>
      <c r="FJ172" s="2" t="s">
        <v>584</v>
      </c>
      <c r="FK172" s="2" t="s">
        <v>216</v>
      </c>
      <c r="FL172" s="2" t="s">
        <v>217</v>
      </c>
      <c r="FM172" s="2" t="s">
        <v>584</v>
      </c>
      <c r="FN172" s="2" t="s">
        <v>63</v>
      </c>
      <c r="FO172" s="2" t="s">
        <v>63</v>
      </c>
      <c r="FP172" s="2" t="s">
        <v>584</v>
      </c>
      <c r="FQ172" s="2" t="s">
        <v>66</v>
      </c>
      <c r="FR172" s="2" t="s">
        <v>59</v>
      </c>
      <c r="FS172" s="2" t="s">
        <v>59</v>
      </c>
      <c r="FT172" s="2" t="s">
        <v>59</v>
      </c>
      <c r="FU172" s="2" t="s">
        <v>59</v>
      </c>
      <c r="FV172" s="2" t="s">
        <v>59</v>
      </c>
      <c r="FW172" s="2" t="s">
        <v>59</v>
      </c>
      <c r="FX172" s="2" t="s">
        <v>106</v>
      </c>
      <c r="FY172" s="2" t="s">
        <v>59</v>
      </c>
      <c r="FZ172" s="2" t="s">
        <v>59</v>
      </c>
      <c r="GA172" s="2" t="s">
        <v>59</v>
      </c>
      <c r="GB172" s="2" t="s">
        <v>59</v>
      </c>
      <c r="GC172" s="2" t="s">
        <v>59</v>
      </c>
      <c r="GD172" s="2" t="s">
        <v>584</v>
      </c>
      <c r="GE172" s="2" t="s">
        <v>584</v>
      </c>
      <c r="GF172" s="2" t="s">
        <v>80</v>
      </c>
      <c r="GG172" s="2" t="s">
        <v>584</v>
      </c>
      <c r="GH172" s="2" t="s">
        <v>75</v>
      </c>
      <c r="GI172" s="2" t="s">
        <v>584</v>
      </c>
      <c r="GJ172" s="2" t="s">
        <v>584</v>
      </c>
      <c r="GK172" s="2" t="s">
        <v>59</v>
      </c>
      <c r="GL172" s="2" t="s">
        <v>59</v>
      </c>
      <c r="GM172" s="2" t="s">
        <v>59</v>
      </c>
      <c r="GN172" s="2" t="s">
        <v>59</v>
      </c>
      <c r="GO172" s="2" t="s">
        <v>59</v>
      </c>
      <c r="GP172" s="2" t="s">
        <v>59</v>
      </c>
      <c r="GQ172" s="2" t="s">
        <v>59</v>
      </c>
      <c r="GR172" s="2" t="s">
        <v>59</v>
      </c>
      <c r="GS172" s="2" t="s">
        <v>59</v>
      </c>
      <c r="GT172" s="2" t="s">
        <v>59</v>
      </c>
      <c r="GU172" s="2" t="s">
        <v>59</v>
      </c>
      <c r="GV172" s="2" t="s">
        <v>59</v>
      </c>
      <c r="GW172" s="2" t="s">
        <v>59</v>
      </c>
      <c r="GX172" s="2" t="s">
        <v>59</v>
      </c>
      <c r="GY172" s="2" t="s">
        <v>59</v>
      </c>
      <c r="GZ172" s="2" t="s">
        <v>584</v>
      </c>
      <c r="HA172" s="2" t="s">
        <v>584</v>
      </c>
      <c r="HB172" s="2" t="s">
        <v>584</v>
      </c>
      <c r="HC172" s="2" t="s">
        <v>584</v>
      </c>
      <c r="HD172" s="2" t="s">
        <v>584</v>
      </c>
      <c r="HE172" s="2" t="s">
        <v>584</v>
      </c>
      <c r="HF172" s="2" t="s">
        <v>584</v>
      </c>
      <c r="HG172" s="2" t="s">
        <v>584</v>
      </c>
      <c r="HH172" s="2" t="s">
        <v>584</v>
      </c>
      <c r="HI172" s="2" t="s">
        <v>59</v>
      </c>
      <c r="HJ172" s="2" t="s">
        <v>59</v>
      </c>
      <c r="HK172" s="2" t="s">
        <v>59</v>
      </c>
      <c r="HL172" s="2" t="s">
        <v>59</v>
      </c>
      <c r="HM172" s="2" t="s">
        <v>59</v>
      </c>
      <c r="HN172" s="2" t="s">
        <v>59</v>
      </c>
      <c r="HO172" s="2" t="s">
        <v>59</v>
      </c>
      <c r="HP172" s="2" t="s">
        <v>59</v>
      </c>
      <c r="HQ172" s="2" t="s">
        <v>59</v>
      </c>
      <c r="HR172" s="2" t="s">
        <v>584</v>
      </c>
      <c r="HS172" s="2" t="s">
        <v>59</v>
      </c>
      <c r="HT172" s="2" t="s">
        <v>59</v>
      </c>
      <c r="HU172" s="2" t="s">
        <v>59</v>
      </c>
      <c r="HV172" s="2" t="s">
        <v>59</v>
      </c>
      <c r="HW172" s="2" t="s">
        <v>59</v>
      </c>
      <c r="HX172" s="2" t="s">
        <v>584</v>
      </c>
      <c r="HY172" s="2" t="s">
        <v>59</v>
      </c>
      <c r="HZ172" s="2" t="s">
        <v>59</v>
      </c>
      <c r="IA172" s="2" t="s">
        <v>59</v>
      </c>
      <c r="IB172" s="2" t="s">
        <v>59</v>
      </c>
      <c r="IC172" s="2" t="s">
        <v>59</v>
      </c>
      <c r="ID172" s="2" t="s">
        <v>584</v>
      </c>
      <c r="IE172" s="2" t="s">
        <v>584</v>
      </c>
      <c r="IF172" s="2" t="s">
        <v>584</v>
      </c>
      <c r="IG172" s="2" t="s">
        <v>584</v>
      </c>
      <c r="IH172" s="2" t="s">
        <v>59</v>
      </c>
      <c r="II172" s="2" t="s">
        <v>59</v>
      </c>
      <c r="IJ172" s="2" t="s">
        <v>59</v>
      </c>
      <c r="IK172" s="2" t="s">
        <v>59</v>
      </c>
      <c r="IL172" s="2" t="s">
        <v>59</v>
      </c>
      <c r="IM172" s="2" t="s">
        <v>59</v>
      </c>
      <c r="IN172" s="2" t="s">
        <v>59</v>
      </c>
      <c r="IO172" s="2" t="s">
        <v>59</v>
      </c>
      <c r="IP172" s="2" t="s">
        <v>59</v>
      </c>
      <c r="IQ172" s="2" t="s">
        <v>59</v>
      </c>
      <c r="IR172" s="2" t="s">
        <v>59</v>
      </c>
      <c r="IS172" s="2" t="s">
        <v>59</v>
      </c>
      <c r="IT172" s="2" t="s">
        <v>59</v>
      </c>
      <c r="IU172" s="2" t="s">
        <v>59</v>
      </c>
      <c r="IV172" s="2" t="s">
        <v>59</v>
      </c>
      <c r="IW172" s="2" t="s">
        <v>59</v>
      </c>
      <c r="IX172" s="2" t="s">
        <v>584</v>
      </c>
      <c r="IY172" s="2" t="s">
        <v>584</v>
      </c>
      <c r="IZ172" s="2" t="s">
        <v>584</v>
      </c>
      <c r="JA172" s="2" t="s">
        <v>584</v>
      </c>
      <c r="JB172" s="2" t="s">
        <v>584</v>
      </c>
      <c r="JC172" s="2" t="s">
        <v>584</v>
      </c>
      <c r="JD172" s="2" t="s">
        <v>584</v>
      </c>
      <c r="JE172" s="2" t="s">
        <v>584</v>
      </c>
      <c r="JF172" s="2" t="s">
        <v>584</v>
      </c>
      <c r="JG172" s="2" t="s">
        <v>584</v>
      </c>
      <c r="JH172" s="2" t="s">
        <v>584</v>
      </c>
      <c r="JI172" s="2" t="s">
        <v>584</v>
      </c>
      <c r="JJ172" s="2" t="s">
        <v>584</v>
      </c>
      <c r="JK172" s="2" t="s">
        <v>584</v>
      </c>
      <c r="JL172" s="2" t="s">
        <v>584</v>
      </c>
      <c r="JM172" s="2" t="s">
        <v>584</v>
      </c>
      <c r="JN172" s="2" t="s">
        <v>584</v>
      </c>
      <c r="JO172" s="2" t="s">
        <v>59</v>
      </c>
      <c r="JP172" s="2" t="s">
        <v>59</v>
      </c>
      <c r="JQ172" s="2" t="s">
        <v>59</v>
      </c>
      <c r="JR172" s="2" t="s">
        <v>59</v>
      </c>
      <c r="JS172" s="2" t="s">
        <v>59</v>
      </c>
      <c r="JT172" s="2" t="s">
        <v>59</v>
      </c>
      <c r="JU172" s="2" t="s">
        <v>59</v>
      </c>
      <c r="JV172" s="2" t="s">
        <v>59</v>
      </c>
      <c r="JW172" s="2" t="s">
        <v>59</v>
      </c>
      <c r="JX172" s="2" t="s">
        <v>584</v>
      </c>
      <c r="JY172" s="2" t="s">
        <v>59</v>
      </c>
      <c r="JZ172" s="2" t="s">
        <v>59</v>
      </c>
      <c r="KA172" s="2" t="s">
        <v>59</v>
      </c>
      <c r="KB172" s="2" t="s">
        <v>59</v>
      </c>
      <c r="KC172" s="2" t="s">
        <v>59</v>
      </c>
      <c r="KD172" s="2" t="s">
        <v>584</v>
      </c>
      <c r="KE172" s="2" t="s">
        <v>59</v>
      </c>
      <c r="KF172" s="2" t="s">
        <v>59</v>
      </c>
      <c r="KG172" s="2" t="s">
        <v>59</v>
      </c>
      <c r="KH172" s="2" t="s">
        <v>59</v>
      </c>
      <c r="KI172" s="2" t="s">
        <v>59</v>
      </c>
      <c r="KJ172" s="2" t="s">
        <v>584</v>
      </c>
      <c r="KK172" s="2" t="s">
        <v>584</v>
      </c>
      <c r="KL172" s="2" t="s">
        <v>584</v>
      </c>
    </row>
    <row r="173" spans="1:298" x14ac:dyDescent="0.45">
      <c r="A173">
        <v>180</v>
      </c>
      <c r="B173" s="2" t="s">
        <v>584</v>
      </c>
      <c r="C173" s="3"/>
      <c r="D173" s="4">
        <v>44392</v>
      </c>
      <c r="E173">
        <v>1</v>
      </c>
      <c r="F173" s="2" t="s">
        <v>210</v>
      </c>
      <c r="G173" s="2" t="s">
        <v>67</v>
      </c>
      <c r="H173" s="2" t="s">
        <v>59</v>
      </c>
      <c r="I173" s="2" t="s">
        <v>66</v>
      </c>
      <c r="J173" s="2" t="s">
        <v>59</v>
      </c>
      <c r="K173" s="2" t="s">
        <v>66</v>
      </c>
      <c r="L173" s="2" t="s">
        <v>59</v>
      </c>
      <c r="M173" s="2" t="s">
        <v>59</v>
      </c>
      <c r="N173" s="2" t="s">
        <v>59</v>
      </c>
      <c r="O173" s="2" t="s">
        <v>59</v>
      </c>
      <c r="P173" s="2" t="s">
        <v>59</v>
      </c>
      <c r="Q173" s="2" t="s">
        <v>59</v>
      </c>
      <c r="R173" s="2" t="s">
        <v>59</v>
      </c>
      <c r="S173" s="2" t="s">
        <v>59</v>
      </c>
      <c r="T173" s="2" t="s">
        <v>59</v>
      </c>
      <c r="U173" s="2" t="s">
        <v>59</v>
      </c>
      <c r="V173" s="2" t="s">
        <v>584</v>
      </c>
      <c r="W173" s="2" t="s">
        <v>59</v>
      </c>
      <c r="X173" s="2" t="s">
        <v>66</v>
      </c>
      <c r="Y173" s="2" t="s">
        <v>59</v>
      </c>
      <c r="Z173" s="2" t="s">
        <v>59</v>
      </c>
      <c r="AA173" s="2" t="s">
        <v>66</v>
      </c>
      <c r="AB173" s="2" t="s">
        <v>59</v>
      </c>
      <c r="AC173" s="2" t="s">
        <v>59</v>
      </c>
      <c r="AD173" s="2" t="s">
        <v>59</v>
      </c>
      <c r="AE173" s="2" t="s">
        <v>584</v>
      </c>
      <c r="AF173" s="2" t="s">
        <v>59</v>
      </c>
      <c r="AG173" s="2" t="s">
        <v>59</v>
      </c>
      <c r="AH173" s="2" t="s">
        <v>59</v>
      </c>
      <c r="AI173" s="2" t="s">
        <v>59</v>
      </c>
      <c r="AJ173" s="2" t="s">
        <v>59</v>
      </c>
      <c r="AK173" s="2" t="s">
        <v>59</v>
      </c>
      <c r="AL173" s="2" t="s">
        <v>59</v>
      </c>
      <c r="AM173" s="2" t="s">
        <v>59</v>
      </c>
      <c r="AN173" s="2" t="s">
        <v>59</v>
      </c>
      <c r="AO173" s="2" t="s">
        <v>59</v>
      </c>
      <c r="AP173" s="2" t="s">
        <v>59</v>
      </c>
      <c r="AQ173" s="2" t="s">
        <v>280</v>
      </c>
      <c r="AR173" s="2" t="s">
        <v>65</v>
      </c>
      <c r="AT173" s="2" t="s">
        <v>59</v>
      </c>
      <c r="AU173" s="2" t="s">
        <v>59</v>
      </c>
      <c r="AV173" s="2" t="s">
        <v>59</v>
      </c>
      <c r="AW173" s="2" t="s">
        <v>59</v>
      </c>
      <c r="AX173" s="2" t="s">
        <v>63</v>
      </c>
      <c r="AY173" s="2" t="s">
        <v>584</v>
      </c>
      <c r="AZ173" s="2" t="s">
        <v>584</v>
      </c>
      <c r="BA173" s="2" t="s">
        <v>63</v>
      </c>
      <c r="BB173" s="2" t="s">
        <v>59</v>
      </c>
      <c r="BC173" s="2" t="s">
        <v>59</v>
      </c>
      <c r="BD173" s="2" t="s">
        <v>59</v>
      </c>
      <c r="BE173" s="2" t="s">
        <v>59</v>
      </c>
      <c r="BF173" s="2" t="s">
        <v>59</v>
      </c>
      <c r="BG173" s="2" t="s">
        <v>59</v>
      </c>
      <c r="BH173" s="2" t="s">
        <v>59</v>
      </c>
      <c r="BI173" s="2" t="s">
        <v>59</v>
      </c>
      <c r="BJ173" s="2" t="s">
        <v>59</v>
      </c>
      <c r="BK173" s="2" t="s">
        <v>59</v>
      </c>
      <c r="BL173" s="2" t="s">
        <v>59</v>
      </c>
      <c r="BM173" s="2" t="s">
        <v>59</v>
      </c>
      <c r="BN173" s="2" t="s">
        <v>59</v>
      </c>
      <c r="BO173" s="2" t="s">
        <v>59</v>
      </c>
      <c r="BP173" s="2" t="s">
        <v>59</v>
      </c>
      <c r="BQ173" s="2" t="s">
        <v>584</v>
      </c>
      <c r="BR173" s="2" t="s">
        <v>59</v>
      </c>
      <c r="BS173" s="2" t="s">
        <v>59</v>
      </c>
      <c r="BT173" s="2" t="s">
        <v>59</v>
      </c>
      <c r="BU173" s="2" t="s">
        <v>59</v>
      </c>
      <c r="BV173" s="2" t="s">
        <v>63</v>
      </c>
      <c r="BW173" s="2" t="s">
        <v>59</v>
      </c>
      <c r="BX173" s="2" t="s">
        <v>59</v>
      </c>
      <c r="BY173" s="2" t="s">
        <v>59</v>
      </c>
      <c r="BZ173" s="2" t="s">
        <v>59</v>
      </c>
      <c r="CA173" s="2" t="s">
        <v>59</v>
      </c>
      <c r="CB173" s="2" t="s">
        <v>59</v>
      </c>
      <c r="CC173" s="2" t="s">
        <v>584</v>
      </c>
      <c r="CD173" s="2" t="s">
        <v>63</v>
      </c>
      <c r="CE173" s="2" t="s">
        <v>59</v>
      </c>
      <c r="CF173" s="2" t="s">
        <v>59</v>
      </c>
      <c r="CG173" s="2" t="s">
        <v>59</v>
      </c>
      <c r="CH173" s="2" t="s">
        <v>59</v>
      </c>
      <c r="CI173" s="2" t="s">
        <v>59</v>
      </c>
      <c r="CJ173" s="2" t="s">
        <v>59</v>
      </c>
      <c r="CK173" s="2" t="s">
        <v>59</v>
      </c>
      <c r="CL173" s="2" t="s">
        <v>59</v>
      </c>
      <c r="CM173" s="2" t="s">
        <v>584</v>
      </c>
      <c r="CN173" s="2" t="s">
        <v>63</v>
      </c>
      <c r="CO173" s="2" t="s">
        <v>59</v>
      </c>
      <c r="CP173" s="2" t="s">
        <v>59</v>
      </c>
      <c r="CQ173" s="2" t="s">
        <v>59</v>
      </c>
      <c r="CR173" s="2" t="s">
        <v>59</v>
      </c>
      <c r="CS173" s="2" t="s">
        <v>59</v>
      </c>
      <c r="CT173" s="2" t="s">
        <v>59</v>
      </c>
      <c r="CU173" s="2" t="s">
        <v>584</v>
      </c>
      <c r="CV173" s="2" t="s">
        <v>584</v>
      </c>
      <c r="CW173" s="2" t="s">
        <v>59</v>
      </c>
      <c r="CX173" s="2" t="s">
        <v>59</v>
      </c>
      <c r="CY173" s="2" t="s">
        <v>59</v>
      </c>
      <c r="CZ173" s="2" t="s">
        <v>59</v>
      </c>
      <c r="DA173" s="2" t="s">
        <v>59</v>
      </c>
      <c r="DB173" s="2" t="s">
        <v>59</v>
      </c>
      <c r="DC173" s="2" t="s">
        <v>59</v>
      </c>
      <c r="DD173" s="2" t="s">
        <v>59</v>
      </c>
      <c r="DE173" s="2" t="s">
        <v>59</v>
      </c>
      <c r="DF173" s="2" t="s">
        <v>584</v>
      </c>
      <c r="DG173" s="2" t="s">
        <v>65</v>
      </c>
      <c r="DH173" s="2" t="s">
        <v>59</v>
      </c>
      <c r="DI173" s="2" t="s">
        <v>59</v>
      </c>
      <c r="DJ173" s="2" t="s">
        <v>59</v>
      </c>
      <c r="DK173" s="2" t="s">
        <v>59</v>
      </c>
      <c r="DL173" s="2" t="s">
        <v>59</v>
      </c>
      <c r="DM173" s="2" t="s">
        <v>584</v>
      </c>
      <c r="DN173" s="2" t="s">
        <v>65</v>
      </c>
      <c r="DO173" s="2" t="s">
        <v>584</v>
      </c>
      <c r="DP173" s="2" t="s">
        <v>584</v>
      </c>
      <c r="DQ173" s="2" t="s">
        <v>63</v>
      </c>
      <c r="DR173" s="2" t="s">
        <v>584</v>
      </c>
      <c r="DS173" s="2" t="s">
        <v>584</v>
      </c>
      <c r="DT173" s="2" t="s">
        <v>584</v>
      </c>
      <c r="DU173" s="2" t="s">
        <v>65</v>
      </c>
      <c r="DV173" s="2" t="s">
        <v>59</v>
      </c>
      <c r="DW173" s="2" t="s">
        <v>59</v>
      </c>
      <c r="DX173" s="2" t="s">
        <v>59</v>
      </c>
      <c r="DY173" s="2" t="s">
        <v>59</v>
      </c>
      <c r="DZ173" s="2" t="s">
        <v>584</v>
      </c>
      <c r="EA173" s="2" t="s">
        <v>65</v>
      </c>
      <c r="EB173" s="2" t="s">
        <v>59</v>
      </c>
      <c r="EC173" s="2" t="s">
        <v>59</v>
      </c>
      <c r="ED173" s="2" t="s">
        <v>59</v>
      </c>
      <c r="EE173" s="2" t="s">
        <v>59</v>
      </c>
      <c r="EF173" s="2" t="s">
        <v>59</v>
      </c>
      <c r="EG173" s="2" t="s">
        <v>59</v>
      </c>
      <c r="EH173" s="2" t="s">
        <v>584</v>
      </c>
      <c r="EI173" s="2" t="s">
        <v>584</v>
      </c>
      <c r="EJ173" s="2" t="s">
        <v>67</v>
      </c>
      <c r="EK173" s="2" t="s">
        <v>215</v>
      </c>
      <c r="EL173" s="2" t="s">
        <v>584</v>
      </c>
      <c r="EM173" s="2" t="s">
        <v>584</v>
      </c>
      <c r="EN173" s="2" t="s">
        <v>59</v>
      </c>
      <c r="EO173" s="2" t="s">
        <v>59</v>
      </c>
      <c r="EP173" s="2" t="s">
        <v>59</v>
      </c>
      <c r="EQ173" s="2" t="s">
        <v>59</v>
      </c>
      <c r="ER173" s="2" t="s">
        <v>59</v>
      </c>
      <c r="ES173" s="2" t="s">
        <v>59</v>
      </c>
      <c r="ET173" s="2" t="s">
        <v>59</v>
      </c>
      <c r="EU173" s="2" t="s">
        <v>59</v>
      </c>
      <c r="EV173" s="2" t="s">
        <v>59</v>
      </c>
      <c r="EW173" s="2" t="s">
        <v>59</v>
      </c>
      <c r="EX173" s="2" t="s">
        <v>59</v>
      </c>
      <c r="EY173" s="2" t="s">
        <v>63</v>
      </c>
      <c r="EZ173" s="2" t="s">
        <v>59</v>
      </c>
      <c r="FA173" s="2" t="s">
        <v>59</v>
      </c>
      <c r="FB173" s="2" t="s">
        <v>584</v>
      </c>
      <c r="FC173" s="2" t="s">
        <v>63</v>
      </c>
      <c r="FD173" s="2" t="s">
        <v>584</v>
      </c>
      <c r="FE173" s="2" t="s">
        <v>59</v>
      </c>
      <c r="FF173" s="2" t="s">
        <v>59</v>
      </c>
      <c r="FG173" s="2" t="s">
        <v>59</v>
      </c>
      <c r="FH173" s="2" t="s">
        <v>584</v>
      </c>
      <c r="FI173" s="2" t="s">
        <v>584</v>
      </c>
      <c r="FJ173" s="2" t="s">
        <v>584</v>
      </c>
      <c r="FK173" s="2" t="s">
        <v>216</v>
      </c>
      <c r="FL173" s="2" t="s">
        <v>217</v>
      </c>
      <c r="FM173" s="2" t="s">
        <v>584</v>
      </c>
      <c r="FN173" s="2" t="s">
        <v>63</v>
      </c>
      <c r="FO173" s="2" t="s">
        <v>63</v>
      </c>
      <c r="FP173" s="2" t="s">
        <v>69</v>
      </c>
      <c r="FQ173" s="2" t="s">
        <v>59</v>
      </c>
      <c r="FR173" s="2" t="s">
        <v>66</v>
      </c>
      <c r="FS173" s="2" t="s">
        <v>66</v>
      </c>
      <c r="FT173" s="2" t="s">
        <v>59</v>
      </c>
      <c r="FU173" s="2" t="s">
        <v>59</v>
      </c>
      <c r="FV173" s="2" t="s">
        <v>59</v>
      </c>
      <c r="FW173" s="2" t="s">
        <v>59</v>
      </c>
      <c r="FX173" s="2" t="s">
        <v>106</v>
      </c>
      <c r="FY173" s="2" t="s">
        <v>59</v>
      </c>
      <c r="FZ173" s="2" t="s">
        <v>59</v>
      </c>
      <c r="GA173" s="2" t="s">
        <v>59</v>
      </c>
      <c r="GB173" s="2" t="s">
        <v>59</v>
      </c>
      <c r="GC173" s="2" t="s">
        <v>59</v>
      </c>
      <c r="GD173" s="2" t="s">
        <v>584</v>
      </c>
      <c r="GE173" s="2" t="s">
        <v>584</v>
      </c>
      <c r="GF173" s="2" t="s">
        <v>80</v>
      </c>
      <c r="GG173" s="2" t="s">
        <v>584</v>
      </c>
      <c r="GH173" s="2" t="s">
        <v>75</v>
      </c>
      <c r="GI173" s="2" t="s">
        <v>584</v>
      </c>
      <c r="GJ173" s="2" t="s">
        <v>584</v>
      </c>
      <c r="GK173" s="2" t="s">
        <v>59</v>
      </c>
      <c r="GL173" s="2" t="s">
        <v>59</v>
      </c>
      <c r="GM173" s="2" t="s">
        <v>59</v>
      </c>
      <c r="GN173" s="2" t="s">
        <v>59</v>
      </c>
      <c r="GO173" s="2" t="s">
        <v>59</v>
      </c>
      <c r="GP173" s="2" t="s">
        <v>59</v>
      </c>
      <c r="GQ173" s="2" t="s">
        <v>59</v>
      </c>
      <c r="GR173" s="2" t="s">
        <v>59</v>
      </c>
      <c r="GS173" s="2" t="s">
        <v>59</v>
      </c>
      <c r="GT173" s="2" t="s">
        <v>59</v>
      </c>
      <c r="GU173" s="2" t="s">
        <v>59</v>
      </c>
      <c r="GV173" s="2" t="s">
        <v>59</v>
      </c>
      <c r="GW173" s="2" t="s">
        <v>59</v>
      </c>
      <c r="GX173" s="2" t="s">
        <v>59</v>
      </c>
      <c r="GY173" s="2" t="s">
        <v>59</v>
      </c>
      <c r="GZ173" s="2" t="s">
        <v>584</v>
      </c>
      <c r="HA173" s="2" t="s">
        <v>584</v>
      </c>
      <c r="HB173" s="2" t="s">
        <v>584</v>
      </c>
      <c r="HC173" s="2" t="s">
        <v>584</v>
      </c>
      <c r="HD173" s="2" t="s">
        <v>584</v>
      </c>
      <c r="HE173" s="2" t="s">
        <v>584</v>
      </c>
      <c r="HF173" s="2" t="s">
        <v>584</v>
      </c>
      <c r="HG173" s="2" t="s">
        <v>584</v>
      </c>
      <c r="HH173" s="2" t="s">
        <v>584</v>
      </c>
      <c r="HI173" s="2" t="s">
        <v>59</v>
      </c>
      <c r="HJ173" s="2" t="s">
        <v>59</v>
      </c>
      <c r="HK173" s="2" t="s">
        <v>59</v>
      </c>
      <c r="HL173" s="2" t="s">
        <v>59</v>
      </c>
      <c r="HM173" s="2" t="s">
        <v>59</v>
      </c>
      <c r="HN173" s="2" t="s">
        <v>59</v>
      </c>
      <c r="HO173" s="2" t="s">
        <v>59</v>
      </c>
      <c r="HP173" s="2" t="s">
        <v>59</v>
      </c>
      <c r="HQ173" s="2" t="s">
        <v>59</v>
      </c>
      <c r="HR173" s="2" t="s">
        <v>584</v>
      </c>
      <c r="HS173" s="2" t="s">
        <v>59</v>
      </c>
      <c r="HT173" s="2" t="s">
        <v>59</v>
      </c>
      <c r="HU173" s="2" t="s">
        <v>59</v>
      </c>
      <c r="HV173" s="2" t="s">
        <v>59</v>
      </c>
      <c r="HW173" s="2" t="s">
        <v>59</v>
      </c>
      <c r="HX173" s="2" t="s">
        <v>584</v>
      </c>
      <c r="HY173" s="2" t="s">
        <v>59</v>
      </c>
      <c r="HZ173" s="2" t="s">
        <v>59</v>
      </c>
      <c r="IA173" s="2" t="s">
        <v>59</v>
      </c>
      <c r="IB173" s="2" t="s">
        <v>59</v>
      </c>
      <c r="IC173" s="2" t="s">
        <v>59</v>
      </c>
      <c r="ID173" s="2" t="s">
        <v>584</v>
      </c>
      <c r="IE173" s="2" t="s">
        <v>584</v>
      </c>
      <c r="IF173" s="2" t="s">
        <v>584</v>
      </c>
      <c r="IG173" s="2" t="s">
        <v>584</v>
      </c>
      <c r="IH173" s="2" t="s">
        <v>59</v>
      </c>
      <c r="II173" s="2" t="s">
        <v>59</v>
      </c>
      <c r="IJ173" s="2" t="s">
        <v>59</v>
      </c>
      <c r="IK173" s="2" t="s">
        <v>59</v>
      </c>
      <c r="IL173" s="2" t="s">
        <v>59</v>
      </c>
      <c r="IM173" s="2" t="s">
        <v>59</v>
      </c>
      <c r="IN173" s="2" t="s">
        <v>59</v>
      </c>
      <c r="IO173" s="2" t="s">
        <v>59</v>
      </c>
      <c r="IP173" s="2" t="s">
        <v>59</v>
      </c>
      <c r="IQ173" s="2" t="s">
        <v>59</v>
      </c>
      <c r="IR173" s="2" t="s">
        <v>59</v>
      </c>
      <c r="IS173" s="2" t="s">
        <v>59</v>
      </c>
      <c r="IT173" s="2" t="s">
        <v>59</v>
      </c>
      <c r="IU173" s="2" t="s">
        <v>59</v>
      </c>
      <c r="IV173" s="2" t="s">
        <v>59</v>
      </c>
      <c r="IW173" s="2" t="s">
        <v>59</v>
      </c>
      <c r="IX173" s="2" t="s">
        <v>584</v>
      </c>
      <c r="IY173" s="2" t="s">
        <v>584</v>
      </c>
      <c r="IZ173" s="2" t="s">
        <v>584</v>
      </c>
      <c r="JA173" s="2" t="s">
        <v>584</v>
      </c>
      <c r="JB173" s="2" t="s">
        <v>584</v>
      </c>
      <c r="JC173" s="2" t="s">
        <v>584</v>
      </c>
      <c r="JD173" s="2" t="s">
        <v>584</v>
      </c>
      <c r="JE173" s="2" t="s">
        <v>584</v>
      </c>
      <c r="JF173" s="2" t="s">
        <v>584</v>
      </c>
      <c r="JG173" s="2" t="s">
        <v>584</v>
      </c>
      <c r="JH173" s="2" t="s">
        <v>584</v>
      </c>
      <c r="JI173" s="2" t="s">
        <v>584</v>
      </c>
      <c r="JJ173" s="2" t="s">
        <v>584</v>
      </c>
      <c r="JK173" s="2" t="s">
        <v>584</v>
      </c>
      <c r="JL173" s="2" t="s">
        <v>584</v>
      </c>
      <c r="JM173" s="2" t="s">
        <v>584</v>
      </c>
      <c r="JN173" s="2" t="s">
        <v>584</v>
      </c>
      <c r="JO173" s="2" t="s">
        <v>59</v>
      </c>
      <c r="JP173" s="2" t="s">
        <v>59</v>
      </c>
      <c r="JQ173" s="2" t="s">
        <v>59</v>
      </c>
      <c r="JR173" s="2" t="s">
        <v>59</v>
      </c>
      <c r="JS173" s="2" t="s">
        <v>59</v>
      </c>
      <c r="JT173" s="2" t="s">
        <v>59</v>
      </c>
      <c r="JU173" s="2" t="s">
        <v>59</v>
      </c>
      <c r="JV173" s="2" t="s">
        <v>59</v>
      </c>
      <c r="JW173" s="2" t="s">
        <v>59</v>
      </c>
      <c r="JX173" s="2" t="s">
        <v>584</v>
      </c>
      <c r="JY173" s="2" t="s">
        <v>59</v>
      </c>
      <c r="JZ173" s="2" t="s">
        <v>59</v>
      </c>
      <c r="KA173" s="2" t="s">
        <v>59</v>
      </c>
      <c r="KB173" s="2" t="s">
        <v>59</v>
      </c>
      <c r="KC173" s="2" t="s">
        <v>59</v>
      </c>
      <c r="KD173" s="2" t="s">
        <v>584</v>
      </c>
      <c r="KE173" s="2" t="s">
        <v>59</v>
      </c>
      <c r="KF173" s="2" t="s">
        <v>59</v>
      </c>
      <c r="KG173" s="2" t="s">
        <v>59</v>
      </c>
      <c r="KH173" s="2" t="s">
        <v>59</v>
      </c>
      <c r="KI173" s="2" t="s">
        <v>59</v>
      </c>
      <c r="KJ173" s="2" t="s">
        <v>584</v>
      </c>
      <c r="KK173" s="2" t="s">
        <v>584</v>
      </c>
      <c r="KL173" s="2" t="s">
        <v>584</v>
      </c>
    </row>
    <row r="174" spans="1:298" x14ac:dyDescent="0.45">
      <c r="A174">
        <v>181</v>
      </c>
      <c r="B174" s="2" t="s">
        <v>584</v>
      </c>
      <c r="C174" s="3"/>
      <c r="D174" s="4">
        <v>44446</v>
      </c>
      <c r="E174">
        <v>1</v>
      </c>
      <c r="F174" s="2" t="s">
        <v>210</v>
      </c>
      <c r="G174" s="2" t="s">
        <v>67</v>
      </c>
      <c r="H174" s="2" t="s">
        <v>66</v>
      </c>
      <c r="I174" s="2" t="s">
        <v>59</v>
      </c>
      <c r="J174" s="2" t="s">
        <v>59</v>
      </c>
      <c r="K174" s="2" t="s">
        <v>59</v>
      </c>
      <c r="L174" s="2" t="s">
        <v>59</v>
      </c>
      <c r="M174" s="2" t="s">
        <v>59</v>
      </c>
      <c r="N174" s="2" t="s">
        <v>59</v>
      </c>
      <c r="O174" s="2" t="s">
        <v>59</v>
      </c>
      <c r="P174" s="2" t="s">
        <v>59</v>
      </c>
      <c r="Q174" s="2" t="s">
        <v>59</v>
      </c>
      <c r="R174" s="2" t="s">
        <v>59</v>
      </c>
      <c r="S174" s="2" t="s">
        <v>59</v>
      </c>
      <c r="T174" s="2" t="s">
        <v>59</v>
      </c>
      <c r="U174" s="2" t="s">
        <v>66</v>
      </c>
      <c r="V174" s="2" t="s">
        <v>584</v>
      </c>
      <c r="W174" s="2" t="s">
        <v>59</v>
      </c>
      <c r="X174" s="2" t="s">
        <v>66</v>
      </c>
      <c r="Y174" s="2" t="s">
        <v>59</v>
      </c>
      <c r="Z174" s="2" t="s">
        <v>59</v>
      </c>
      <c r="AA174" s="2" t="s">
        <v>59</v>
      </c>
      <c r="AB174" s="2" t="s">
        <v>59</v>
      </c>
      <c r="AC174" s="2" t="s">
        <v>59</v>
      </c>
      <c r="AD174" s="2" t="s">
        <v>59</v>
      </c>
      <c r="AE174" s="2" t="s">
        <v>584</v>
      </c>
      <c r="AF174" s="2" t="s">
        <v>59</v>
      </c>
      <c r="AG174" s="2" t="s">
        <v>59</v>
      </c>
      <c r="AH174" s="2" t="s">
        <v>59</v>
      </c>
      <c r="AI174" s="2" t="s">
        <v>59</v>
      </c>
      <c r="AJ174" s="2" t="s">
        <v>59</v>
      </c>
      <c r="AK174" s="2" t="s">
        <v>59</v>
      </c>
      <c r="AL174" s="2" t="s">
        <v>66</v>
      </c>
      <c r="AM174" s="2" t="s">
        <v>59</v>
      </c>
      <c r="AN174" s="2" t="s">
        <v>59</v>
      </c>
      <c r="AO174" s="2" t="s">
        <v>59</v>
      </c>
      <c r="AP174" s="2" t="s">
        <v>59</v>
      </c>
      <c r="AQ174" s="2" t="s">
        <v>279</v>
      </c>
      <c r="AR174" s="2" t="s">
        <v>61</v>
      </c>
      <c r="AT174" s="2" t="s">
        <v>59</v>
      </c>
      <c r="AU174" s="2" t="s">
        <v>59</v>
      </c>
      <c r="AV174" s="2" t="s">
        <v>59</v>
      </c>
      <c r="AW174" s="2" t="s">
        <v>59</v>
      </c>
      <c r="AX174" s="2" t="s">
        <v>63</v>
      </c>
      <c r="AY174" s="2" t="s">
        <v>584</v>
      </c>
      <c r="AZ174" s="2" t="s">
        <v>584</v>
      </c>
      <c r="BA174" s="2" t="s">
        <v>63</v>
      </c>
      <c r="BB174" s="2" t="s">
        <v>59</v>
      </c>
      <c r="BC174" s="2" t="s">
        <v>59</v>
      </c>
      <c r="BD174" s="2" t="s">
        <v>59</v>
      </c>
      <c r="BE174" s="2" t="s">
        <v>59</v>
      </c>
      <c r="BF174" s="2" t="s">
        <v>59</v>
      </c>
      <c r="BG174" s="2" t="s">
        <v>59</v>
      </c>
      <c r="BH174" s="2" t="s">
        <v>59</v>
      </c>
      <c r="BI174" s="2" t="s">
        <v>59</v>
      </c>
      <c r="BJ174" s="2" t="s">
        <v>59</v>
      </c>
      <c r="BK174" s="2" t="s">
        <v>59</v>
      </c>
      <c r="BL174" s="2" t="s">
        <v>59</v>
      </c>
      <c r="BM174" s="2" t="s">
        <v>59</v>
      </c>
      <c r="BN174" s="2" t="s">
        <v>59</v>
      </c>
      <c r="BO174" s="2" t="s">
        <v>59</v>
      </c>
      <c r="BP174" s="2" t="s">
        <v>59</v>
      </c>
      <c r="BQ174" s="2" t="s">
        <v>584</v>
      </c>
      <c r="BR174" s="2" t="s">
        <v>59</v>
      </c>
      <c r="BS174" s="2" t="s">
        <v>59</v>
      </c>
      <c r="BT174" s="2" t="s">
        <v>59</v>
      </c>
      <c r="BU174" s="2" t="s">
        <v>59</v>
      </c>
      <c r="BV174" s="2" t="s">
        <v>63</v>
      </c>
      <c r="BW174" s="2" t="s">
        <v>59</v>
      </c>
      <c r="BX174" s="2" t="s">
        <v>59</v>
      </c>
      <c r="BY174" s="2" t="s">
        <v>59</v>
      </c>
      <c r="BZ174" s="2" t="s">
        <v>59</v>
      </c>
      <c r="CA174" s="2" t="s">
        <v>59</v>
      </c>
      <c r="CB174" s="2" t="s">
        <v>59</v>
      </c>
      <c r="CC174" s="2" t="s">
        <v>584</v>
      </c>
      <c r="CD174" s="2" t="s">
        <v>63</v>
      </c>
      <c r="CE174" s="2" t="s">
        <v>59</v>
      </c>
      <c r="CF174" s="2" t="s">
        <v>59</v>
      </c>
      <c r="CG174" s="2" t="s">
        <v>59</v>
      </c>
      <c r="CH174" s="2" t="s">
        <v>59</v>
      </c>
      <c r="CI174" s="2" t="s">
        <v>59</v>
      </c>
      <c r="CJ174" s="2" t="s">
        <v>59</v>
      </c>
      <c r="CK174" s="2" t="s">
        <v>59</v>
      </c>
      <c r="CL174" s="2" t="s">
        <v>59</v>
      </c>
      <c r="CM174" s="2" t="s">
        <v>584</v>
      </c>
      <c r="CN174" s="2" t="s">
        <v>63</v>
      </c>
      <c r="CO174" s="2" t="s">
        <v>59</v>
      </c>
      <c r="CP174" s="2" t="s">
        <v>59</v>
      </c>
      <c r="CQ174" s="2" t="s">
        <v>59</v>
      </c>
      <c r="CR174" s="2" t="s">
        <v>59</v>
      </c>
      <c r="CS174" s="2" t="s">
        <v>59</v>
      </c>
      <c r="CT174" s="2" t="s">
        <v>59</v>
      </c>
      <c r="CU174" s="2" t="s">
        <v>584</v>
      </c>
      <c r="CV174" s="2" t="s">
        <v>584</v>
      </c>
      <c r="CW174" s="2" t="s">
        <v>59</v>
      </c>
      <c r="CX174" s="2" t="s">
        <v>59</v>
      </c>
      <c r="CY174" s="2" t="s">
        <v>59</v>
      </c>
      <c r="CZ174" s="2" t="s">
        <v>59</v>
      </c>
      <c r="DA174" s="2" t="s">
        <v>59</v>
      </c>
      <c r="DB174" s="2" t="s">
        <v>59</v>
      </c>
      <c r="DC174" s="2" t="s">
        <v>59</v>
      </c>
      <c r="DD174" s="2" t="s">
        <v>59</v>
      </c>
      <c r="DE174" s="2" t="s">
        <v>59</v>
      </c>
      <c r="DF174" s="2" t="s">
        <v>584</v>
      </c>
      <c r="DG174" s="2" t="s">
        <v>65</v>
      </c>
      <c r="DH174" s="2" t="s">
        <v>59</v>
      </c>
      <c r="DI174" s="2" t="s">
        <v>59</v>
      </c>
      <c r="DJ174" s="2" t="s">
        <v>59</v>
      </c>
      <c r="DK174" s="2" t="s">
        <v>59</v>
      </c>
      <c r="DL174" s="2" t="s">
        <v>59</v>
      </c>
      <c r="DM174" s="2" t="s">
        <v>584</v>
      </c>
      <c r="DN174" s="2" t="s">
        <v>65</v>
      </c>
      <c r="DO174" s="2" t="s">
        <v>584</v>
      </c>
      <c r="DP174" s="2" t="s">
        <v>584</v>
      </c>
      <c r="DQ174" s="2" t="s">
        <v>63</v>
      </c>
      <c r="DR174" s="2" t="s">
        <v>584</v>
      </c>
      <c r="DS174" s="2" t="s">
        <v>584</v>
      </c>
      <c r="DT174" s="2" t="s">
        <v>584</v>
      </c>
      <c r="DU174" s="2" t="s">
        <v>65</v>
      </c>
      <c r="DV174" s="2" t="s">
        <v>59</v>
      </c>
      <c r="DW174" s="2" t="s">
        <v>59</v>
      </c>
      <c r="DX174" s="2" t="s">
        <v>59</v>
      </c>
      <c r="DY174" s="2" t="s">
        <v>59</v>
      </c>
      <c r="DZ174" s="2" t="s">
        <v>584</v>
      </c>
      <c r="EA174" s="2" t="s">
        <v>65</v>
      </c>
      <c r="EB174" s="2" t="s">
        <v>59</v>
      </c>
      <c r="EC174" s="2" t="s">
        <v>59</v>
      </c>
      <c r="ED174" s="2" t="s">
        <v>59</v>
      </c>
      <c r="EE174" s="2" t="s">
        <v>59</v>
      </c>
      <c r="EF174" s="2" t="s">
        <v>59</v>
      </c>
      <c r="EG174" s="2" t="s">
        <v>59</v>
      </c>
      <c r="EH174" s="2" t="s">
        <v>584</v>
      </c>
      <c r="EI174" s="2" t="s">
        <v>584</v>
      </c>
      <c r="EJ174" s="2" t="s">
        <v>63</v>
      </c>
      <c r="EK174" s="2" t="s">
        <v>584</v>
      </c>
      <c r="EL174" s="2" t="s">
        <v>584</v>
      </c>
      <c r="EM174" s="2" t="s">
        <v>584</v>
      </c>
      <c r="EN174" s="2" t="s">
        <v>59</v>
      </c>
      <c r="EO174" s="2" t="s">
        <v>59</v>
      </c>
      <c r="EP174" s="2" t="s">
        <v>59</v>
      </c>
      <c r="EQ174" s="2" t="s">
        <v>59</v>
      </c>
      <c r="ER174" s="2" t="s">
        <v>59</v>
      </c>
      <c r="ES174" s="2" t="s">
        <v>59</v>
      </c>
      <c r="ET174" s="2" t="s">
        <v>59</v>
      </c>
      <c r="EU174" s="2" t="s">
        <v>59</v>
      </c>
      <c r="EV174" s="2" t="s">
        <v>59</v>
      </c>
      <c r="EW174" s="2" t="s">
        <v>59</v>
      </c>
      <c r="EX174" s="2" t="s">
        <v>59</v>
      </c>
      <c r="EY174" s="2" t="s">
        <v>63</v>
      </c>
      <c r="EZ174" s="2" t="s">
        <v>59</v>
      </c>
      <c r="FA174" s="2" t="s">
        <v>59</v>
      </c>
      <c r="FB174" s="2" t="s">
        <v>584</v>
      </c>
      <c r="FC174" s="2" t="s">
        <v>63</v>
      </c>
      <c r="FD174" s="2" t="s">
        <v>584</v>
      </c>
      <c r="FE174" s="2" t="s">
        <v>59</v>
      </c>
      <c r="FF174" s="2" t="s">
        <v>59</v>
      </c>
      <c r="FG174" s="2" t="s">
        <v>59</v>
      </c>
      <c r="FH174" s="2" t="s">
        <v>584</v>
      </c>
      <c r="FI174" s="2" t="s">
        <v>584</v>
      </c>
      <c r="FJ174" s="2" t="s">
        <v>584</v>
      </c>
      <c r="FK174" s="2" t="s">
        <v>216</v>
      </c>
      <c r="FL174" s="2" t="s">
        <v>217</v>
      </c>
      <c r="FM174" s="2" t="s">
        <v>584</v>
      </c>
      <c r="FN174" s="2" t="s">
        <v>63</v>
      </c>
      <c r="FO174" s="2" t="s">
        <v>63</v>
      </c>
      <c r="FP174" s="2" t="s">
        <v>60</v>
      </c>
      <c r="FQ174" s="2" t="s">
        <v>66</v>
      </c>
      <c r="FR174" s="2" t="s">
        <v>59</v>
      </c>
      <c r="FS174" s="2" t="s">
        <v>59</v>
      </c>
      <c r="FT174" s="2" t="s">
        <v>59</v>
      </c>
      <c r="FU174" s="2" t="s">
        <v>59</v>
      </c>
      <c r="FV174" s="2" t="s">
        <v>59</v>
      </c>
      <c r="FW174" s="2" t="s">
        <v>59</v>
      </c>
      <c r="FX174" s="2" t="s">
        <v>64</v>
      </c>
      <c r="FY174" s="2" t="s">
        <v>59</v>
      </c>
      <c r="FZ174" s="2" t="s">
        <v>59</v>
      </c>
      <c r="GA174" s="2" t="s">
        <v>59</v>
      </c>
      <c r="GB174" s="2" t="s">
        <v>59</v>
      </c>
      <c r="GC174" s="2" t="s">
        <v>59</v>
      </c>
      <c r="GD174" s="2" t="s">
        <v>584</v>
      </c>
      <c r="GE174" s="2" t="s">
        <v>584</v>
      </c>
      <c r="GF174" s="2" t="s">
        <v>80</v>
      </c>
      <c r="GG174" s="2" t="s">
        <v>584</v>
      </c>
      <c r="GH174" s="2" t="s">
        <v>75</v>
      </c>
      <c r="GI174" s="2" t="s">
        <v>584</v>
      </c>
      <c r="GJ174" s="2" t="s">
        <v>584</v>
      </c>
      <c r="GK174" s="2" t="s">
        <v>59</v>
      </c>
      <c r="GL174" s="2" t="s">
        <v>59</v>
      </c>
      <c r="GM174" s="2" t="s">
        <v>59</v>
      </c>
      <c r="GN174" s="2" t="s">
        <v>59</v>
      </c>
      <c r="GO174" s="2" t="s">
        <v>59</v>
      </c>
      <c r="GP174" s="2" t="s">
        <v>59</v>
      </c>
      <c r="GQ174" s="2" t="s">
        <v>59</v>
      </c>
      <c r="GR174" s="2" t="s">
        <v>59</v>
      </c>
      <c r="GS174" s="2" t="s">
        <v>59</v>
      </c>
      <c r="GT174" s="2" t="s">
        <v>59</v>
      </c>
      <c r="GU174" s="2" t="s">
        <v>59</v>
      </c>
      <c r="GV174" s="2" t="s">
        <v>59</v>
      </c>
      <c r="GW174" s="2" t="s">
        <v>59</v>
      </c>
      <c r="GX174" s="2" t="s">
        <v>59</v>
      </c>
      <c r="GY174" s="2" t="s">
        <v>59</v>
      </c>
      <c r="GZ174" s="2" t="s">
        <v>584</v>
      </c>
      <c r="HA174" s="2" t="s">
        <v>584</v>
      </c>
      <c r="HB174" s="2" t="s">
        <v>584</v>
      </c>
      <c r="HC174" s="2" t="s">
        <v>584</v>
      </c>
      <c r="HD174" s="2" t="s">
        <v>584</v>
      </c>
      <c r="HE174" s="2" t="s">
        <v>584</v>
      </c>
      <c r="HF174" s="2" t="s">
        <v>584</v>
      </c>
      <c r="HG174" s="2" t="s">
        <v>584</v>
      </c>
      <c r="HH174" s="2" t="s">
        <v>584</v>
      </c>
      <c r="HI174" s="2" t="s">
        <v>59</v>
      </c>
      <c r="HJ174" s="2" t="s">
        <v>59</v>
      </c>
      <c r="HK174" s="2" t="s">
        <v>59</v>
      </c>
      <c r="HL174" s="2" t="s">
        <v>59</v>
      </c>
      <c r="HM174" s="2" t="s">
        <v>59</v>
      </c>
      <c r="HN174" s="2" t="s">
        <v>59</v>
      </c>
      <c r="HO174" s="2" t="s">
        <v>59</v>
      </c>
      <c r="HP174" s="2" t="s">
        <v>59</v>
      </c>
      <c r="HQ174" s="2" t="s">
        <v>59</v>
      </c>
      <c r="HR174" s="2" t="s">
        <v>584</v>
      </c>
      <c r="HS174" s="2" t="s">
        <v>59</v>
      </c>
      <c r="HT174" s="2" t="s">
        <v>59</v>
      </c>
      <c r="HU174" s="2" t="s">
        <v>59</v>
      </c>
      <c r="HV174" s="2" t="s">
        <v>59</v>
      </c>
      <c r="HW174" s="2" t="s">
        <v>59</v>
      </c>
      <c r="HX174" s="2" t="s">
        <v>584</v>
      </c>
      <c r="HY174" s="2" t="s">
        <v>59</v>
      </c>
      <c r="HZ174" s="2" t="s">
        <v>59</v>
      </c>
      <c r="IA174" s="2" t="s">
        <v>59</v>
      </c>
      <c r="IB174" s="2" t="s">
        <v>59</v>
      </c>
      <c r="IC174" s="2" t="s">
        <v>59</v>
      </c>
      <c r="ID174" s="2" t="s">
        <v>584</v>
      </c>
      <c r="IE174" s="2" t="s">
        <v>584</v>
      </c>
      <c r="IF174" s="2" t="s">
        <v>584</v>
      </c>
      <c r="IG174" s="2" t="s">
        <v>584</v>
      </c>
      <c r="IH174" s="2" t="s">
        <v>59</v>
      </c>
      <c r="II174" s="2" t="s">
        <v>59</v>
      </c>
      <c r="IJ174" s="2" t="s">
        <v>59</v>
      </c>
      <c r="IK174" s="2" t="s">
        <v>59</v>
      </c>
      <c r="IL174" s="2" t="s">
        <v>59</v>
      </c>
      <c r="IM174" s="2" t="s">
        <v>59</v>
      </c>
      <c r="IN174" s="2" t="s">
        <v>59</v>
      </c>
      <c r="IO174" s="2" t="s">
        <v>59</v>
      </c>
      <c r="IP174" s="2" t="s">
        <v>59</v>
      </c>
      <c r="IQ174" s="2" t="s">
        <v>59</v>
      </c>
      <c r="IR174" s="2" t="s">
        <v>59</v>
      </c>
      <c r="IS174" s="2" t="s">
        <v>59</v>
      </c>
      <c r="IT174" s="2" t="s">
        <v>59</v>
      </c>
      <c r="IU174" s="2" t="s">
        <v>59</v>
      </c>
      <c r="IV174" s="2" t="s">
        <v>59</v>
      </c>
      <c r="IW174" s="2" t="s">
        <v>59</v>
      </c>
      <c r="IX174" s="2" t="s">
        <v>584</v>
      </c>
      <c r="IY174" s="2" t="s">
        <v>584</v>
      </c>
      <c r="IZ174" s="2" t="s">
        <v>584</v>
      </c>
      <c r="JA174" s="2" t="s">
        <v>584</v>
      </c>
      <c r="JB174" s="2" t="s">
        <v>584</v>
      </c>
      <c r="JC174" s="2" t="s">
        <v>584</v>
      </c>
      <c r="JD174" s="2" t="s">
        <v>584</v>
      </c>
      <c r="JE174" s="2" t="s">
        <v>584</v>
      </c>
      <c r="JF174" s="2" t="s">
        <v>584</v>
      </c>
      <c r="JG174" s="2" t="s">
        <v>584</v>
      </c>
      <c r="JH174" s="2" t="s">
        <v>584</v>
      </c>
      <c r="JI174" s="2" t="s">
        <v>584</v>
      </c>
      <c r="JJ174" s="2" t="s">
        <v>584</v>
      </c>
      <c r="JK174" s="2" t="s">
        <v>584</v>
      </c>
      <c r="JL174" s="2" t="s">
        <v>584</v>
      </c>
      <c r="JM174" s="2" t="s">
        <v>584</v>
      </c>
      <c r="JN174" s="2" t="s">
        <v>584</v>
      </c>
      <c r="JO174" s="2" t="s">
        <v>59</v>
      </c>
      <c r="JP174" s="2" t="s">
        <v>59</v>
      </c>
      <c r="JQ174" s="2" t="s">
        <v>59</v>
      </c>
      <c r="JR174" s="2" t="s">
        <v>59</v>
      </c>
      <c r="JS174" s="2" t="s">
        <v>59</v>
      </c>
      <c r="JT174" s="2" t="s">
        <v>59</v>
      </c>
      <c r="JU174" s="2" t="s">
        <v>59</v>
      </c>
      <c r="JV174" s="2" t="s">
        <v>59</v>
      </c>
      <c r="JW174" s="2" t="s">
        <v>59</v>
      </c>
      <c r="JX174" s="2" t="s">
        <v>584</v>
      </c>
      <c r="JY174" s="2" t="s">
        <v>59</v>
      </c>
      <c r="JZ174" s="2" t="s">
        <v>59</v>
      </c>
      <c r="KA174" s="2" t="s">
        <v>59</v>
      </c>
      <c r="KB174" s="2" t="s">
        <v>59</v>
      </c>
      <c r="KC174" s="2" t="s">
        <v>59</v>
      </c>
      <c r="KD174" s="2" t="s">
        <v>584</v>
      </c>
      <c r="KE174" s="2" t="s">
        <v>59</v>
      </c>
      <c r="KF174" s="2" t="s">
        <v>59</v>
      </c>
      <c r="KG174" s="2" t="s">
        <v>59</v>
      </c>
      <c r="KH174" s="2" t="s">
        <v>59</v>
      </c>
      <c r="KI174" s="2" t="s">
        <v>59</v>
      </c>
      <c r="KJ174" s="2" t="s">
        <v>584</v>
      </c>
      <c r="KK174" s="2" t="s">
        <v>584</v>
      </c>
      <c r="KL174" s="2" t="s">
        <v>584</v>
      </c>
    </row>
    <row r="175" spans="1:298" x14ac:dyDescent="0.45">
      <c r="A175">
        <v>182</v>
      </c>
      <c r="B175" s="2" t="s">
        <v>584</v>
      </c>
      <c r="C175" s="3"/>
      <c r="D175" s="4">
        <v>44466</v>
      </c>
      <c r="E175">
        <v>1</v>
      </c>
      <c r="F175" s="2" t="s">
        <v>210</v>
      </c>
      <c r="G175" s="2" t="s">
        <v>67</v>
      </c>
      <c r="H175" s="2" t="s">
        <v>59</v>
      </c>
      <c r="I175" s="2" t="s">
        <v>59</v>
      </c>
      <c r="J175" s="2" t="s">
        <v>59</v>
      </c>
      <c r="K175" s="2" t="s">
        <v>59</v>
      </c>
      <c r="L175" s="2" t="s">
        <v>59</v>
      </c>
      <c r="M175" s="2" t="s">
        <v>59</v>
      </c>
      <c r="N175" s="2" t="s">
        <v>59</v>
      </c>
      <c r="O175" s="2" t="s">
        <v>59</v>
      </c>
      <c r="P175" s="2" t="s">
        <v>59</v>
      </c>
      <c r="Q175" s="2" t="s">
        <v>66</v>
      </c>
      <c r="R175" s="2" t="s">
        <v>59</v>
      </c>
      <c r="S175" s="2" t="s">
        <v>59</v>
      </c>
      <c r="T175" s="2" t="s">
        <v>59</v>
      </c>
      <c r="U175" s="2" t="s">
        <v>59</v>
      </c>
      <c r="V175" s="2" t="s">
        <v>584</v>
      </c>
      <c r="W175" s="2" t="s">
        <v>59</v>
      </c>
      <c r="X175" s="2" t="s">
        <v>59</v>
      </c>
      <c r="Y175" s="2" t="s">
        <v>66</v>
      </c>
      <c r="Z175" s="2" t="s">
        <v>59</v>
      </c>
      <c r="AA175" s="2" t="s">
        <v>59</v>
      </c>
      <c r="AB175" s="2" t="s">
        <v>59</v>
      </c>
      <c r="AC175" s="2" t="s">
        <v>59</v>
      </c>
      <c r="AD175" s="2" t="s">
        <v>59</v>
      </c>
      <c r="AE175" s="2" t="s">
        <v>584</v>
      </c>
      <c r="AF175" s="2" t="s">
        <v>59</v>
      </c>
      <c r="AG175" s="2" t="s">
        <v>59</v>
      </c>
      <c r="AH175" s="2" t="s">
        <v>59</v>
      </c>
      <c r="AI175" s="2" t="s">
        <v>59</v>
      </c>
      <c r="AJ175" s="2" t="s">
        <v>59</v>
      </c>
      <c r="AK175" s="2" t="s">
        <v>59</v>
      </c>
      <c r="AL175" s="2" t="s">
        <v>59</v>
      </c>
      <c r="AM175" s="2" t="s">
        <v>59</v>
      </c>
      <c r="AN175" s="2" t="s">
        <v>59</v>
      </c>
      <c r="AO175" s="2" t="s">
        <v>59</v>
      </c>
      <c r="AP175" s="2" t="s">
        <v>59</v>
      </c>
      <c r="AQ175" s="2" t="s">
        <v>278</v>
      </c>
      <c r="AR175" s="2" t="s">
        <v>65</v>
      </c>
      <c r="AT175" s="2" t="s">
        <v>59</v>
      </c>
      <c r="AU175" s="2" t="s">
        <v>59</v>
      </c>
      <c r="AV175" s="2" t="s">
        <v>59</v>
      </c>
      <c r="AW175" s="2" t="s">
        <v>59</v>
      </c>
      <c r="AX175" s="2" t="s">
        <v>63</v>
      </c>
      <c r="AY175" s="2" t="s">
        <v>584</v>
      </c>
      <c r="AZ175" s="2" t="s">
        <v>584</v>
      </c>
      <c r="BA175" s="2" t="s">
        <v>63</v>
      </c>
      <c r="BB175" s="2" t="s">
        <v>59</v>
      </c>
      <c r="BC175" s="2" t="s">
        <v>59</v>
      </c>
      <c r="BD175" s="2" t="s">
        <v>59</v>
      </c>
      <c r="BE175" s="2" t="s">
        <v>59</v>
      </c>
      <c r="BF175" s="2" t="s">
        <v>59</v>
      </c>
      <c r="BG175" s="2" t="s">
        <v>59</v>
      </c>
      <c r="BH175" s="2" t="s">
        <v>59</v>
      </c>
      <c r="BI175" s="2" t="s">
        <v>59</v>
      </c>
      <c r="BJ175" s="2" t="s">
        <v>59</v>
      </c>
      <c r="BK175" s="2" t="s">
        <v>59</v>
      </c>
      <c r="BL175" s="2" t="s">
        <v>59</v>
      </c>
      <c r="BM175" s="2" t="s">
        <v>59</v>
      </c>
      <c r="BN175" s="2" t="s">
        <v>59</v>
      </c>
      <c r="BO175" s="2" t="s">
        <v>59</v>
      </c>
      <c r="BP175" s="2" t="s">
        <v>59</v>
      </c>
      <c r="BQ175" s="2" t="s">
        <v>584</v>
      </c>
      <c r="BR175" s="2" t="s">
        <v>59</v>
      </c>
      <c r="BS175" s="2" t="s">
        <v>59</v>
      </c>
      <c r="BT175" s="2" t="s">
        <v>59</v>
      </c>
      <c r="BU175" s="2" t="s">
        <v>59</v>
      </c>
      <c r="BV175" s="2" t="s">
        <v>63</v>
      </c>
      <c r="BW175" s="2" t="s">
        <v>59</v>
      </c>
      <c r="BX175" s="2" t="s">
        <v>59</v>
      </c>
      <c r="BY175" s="2" t="s">
        <v>59</v>
      </c>
      <c r="BZ175" s="2" t="s">
        <v>59</v>
      </c>
      <c r="CA175" s="2" t="s">
        <v>59</v>
      </c>
      <c r="CB175" s="2" t="s">
        <v>59</v>
      </c>
      <c r="CC175" s="2" t="s">
        <v>584</v>
      </c>
      <c r="CD175" s="2" t="s">
        <v>63</v>
      </c>
      <c r="CE175" s="2" t="s">
        <v>59</v>
      </c>
      <c r="CF175" s="2" t="s">
        <v>59</v>
      </c>
      <c r="CG175" s="2" t="s">
        <v>59</v>
      </c>
      <c r="CH175" s="2" t="s">
        <v>59</v>
      </c>
      <c r="CI175" s="2" t="s">
        <v>59</v>
      </c>
      <c r="CJ175" s="2" t="s">
        <v>59</v>
      </c>
      <c r="CK175" s="2" t="s">
        <v>59</v>
      </c>
      <c r="CL175" s="2" t="s">
        <v>59</v>
      </c>
      <c r="CM175" s="2" t="s">
        <v>584</v>
      </c>
      <c r="CN175" s="2" t="s">
        <v>63</v>
      </c>
      <c r="CO175" s="2" t="s">
        <v>59</v>
      </c>
      <c r="CP175" s="2" t="s">
        <v>59</v>
      </c>
      <c r="CQ175" s="2" t="s">
        <v>59</v>
      </c>
      <c r="CR175" s="2" t="s">
        <v>59</v>
      </c>
      <c r="CS175" s="2" t="s">
        <v>59</v>
      </c>
      <c r="CT175" s="2" t="s">
        <v>59</v>
      </c>
      <c r="CU175" s="2" t="s">
        <v>584</v>
      </c>
      <c r="CV175" s="2" t="s">
        <v>584</v>
      </c>
      <c r="CW175" s="2" t="s">
        <v>59</v>
      </c>
      <c r="CX175" s="2" t="s">
        <v>59</v>
      </c>
      <c r="CY175" s="2" t="s">
        <v>59</v>
      </c>
      <c r="CZ175" s="2" t="s">
        <v>59</v>
      </c>
      <c r="DA175" s="2" t="s">
        <v>59</v>
      </c>
      <c r="DB175" s="2" t="s">
        <v>59</v>
      </c>
      <c r="DC175" s="2" t="s">
        <v>59</v>
      </c>
      <c r="DD175" s="2" t="s">
        <v>59</v>
      </c>
      <c r="DE175" s="2" t="s">
        <v>59</v>
      </c>
      <c r="DF175" s="2" t="s">
        <v>584</v>
      </c>
      <c r="DG175" s="2" t="s">
        <v>61</v>
      </c>
      <c r="DH175" s="2" t="s">
        <v>59</v>
      </c>
      <c r="DI175" s="2" t="s">
        <v>59</v>
      </c>
      <c r="DJ175" s="2" t="s">
        <v>59</v>
      </c>
      <c r="DK175" s="2" t="s">
        <v>59</v>
      </c>
      <c r="DL175" s="2" t="s">
        <v>59</v>
      </c>
      <c r="DM175" s="2" t="s">
        <v>218</v>
      </c>
      <c r="DN175" s="2" t="s">
        <v>65</v>
      </c>
      <c r="DO175" s="2" t="s">
        <v>584</v>
      </c>
      <c r="DP175" s="2" t="s">
        <v>584</v>
      </c>
      <c r="DQ175" s="2" t="s">
        <v>63</v>
      </c>
      <c r="DR175" s="2" t="s">
        <v>584</v>
      </c>
      <c r="DS175" s="2" t="s">
        <v>584</v>
      </c>
      <c r="DT175" s="2" t="s">
        <v>584</v>
      </c>
      <c r="DU175" s="2" t="s">
        <v>65</v>
      </c>
      <c r="DV175" s="2" t="s">
        <v>59</v>
      </c>
      <c r="DW175" s="2" t="s">
        <v>59</v>
      </c>
      <c r="DX175" s="2" t="s">
        <v>59</v>
      </c>
      <c r="DY175" s="2" t="s">
        <v>59</v>
      </c>
      <c r="DZ175" s="2" t="s">
        <v>584</v>
      </c>
      <c r="EA175" s="2" t="s">
        <v>65</v>
      </c>
      <c r="EB175" s="2" t="s">
        <v>59</v>
      </c>
      <c r="EC175" s="2" t="s">
        <v>59</v>
      </c>
      <c r="ED175" s="2" t="s">
        <v>59</v>
      </c>
      <c r="EE175" s="2" t="s">
        <v>59</v>
      </c>
      <c r="EF175" s="2" t="s">
        <v>59</v>
      </c>
      <c r="EG175" s="2" t="s">
        <v>59</v>
      </c>
      <c r="EH175" s="2" t="s">
        <v>584</v>
      </c>
      <c r="EI175" s="2" t="s">
        <v>584</v>
      </c>
      <c r="EJ175" s="2" t="s">
        <v>67</v>
      </c>
      <c r="EK175" s="2" t="s">
        <v>219</v>
      </c>
      <c r="EL175" s="2" t="s">
        <v>222</v>
      </c>
      <c r="EM175" s="2" t="s">
        <v>67</v>
      </c>
      <c r="EN175" s="2" t="s">
        <v>66</v>
      </c>
      <c r="EO175" s="2" t="s">
        <v>66</v>
      </c>
      <c r="EP175" s="2" t="s">
        <v>59</v>
      </c>
      <c r="EQ175" s="2" t="s">
        <v>59</v>
      </c>
      <c r="ER175" s="2" t="s">
        <v>59</v>
      </c>
      <c r="ES175" s="2" t="s">
        <v>59</v>
      </c>
      <c r="ET175" s="2" t="s">
        <v>59</v>
      </c>
      <c r="EU175" s="2" t="s">
        <v>66</v>
      </c>
      <c r="EV175" s="2" t="s">
        <v>59</v>
      </c>
      <c r="EW175" s="2" t="s">
        <v>66</v>
      </c>
      <c r="EX175" s="2" t="s">
        <v>59</v>
      </c>
      <c r="EY175" s="2" t="s">
        <v>67</v>
      </c>
      <c r="EZ175" s="2" t="s">
        <v>66</v>
      </c>
      <c r="FA175" s="2" t="s">
        <v>59</v>
      </c>
      <c r="FB175" s="2" t="s">
        <v>276</v>
      </c>
      <c r="FC175" s="2" t="s">
        <v>63</v>
      </c>
      <c r="FD175" s="2" t="s">
        <v>584</v>
      </c>
      <c r="FE175" s="2" t="s">
        <v>59</v>
      </c>
      <c r="FF175" s="2" t="s">
        <v>59</v>
      </c>
      <c r="FG175" s="2" t="s">
        <v>59</v>
      </c>
      <c r="FH175" s="2" t="s">
        <v>584</v>
      </c>
      <c r="FI175" s="2" t="s">
        <v>584</v>
      </c>
      <c r="FJ175" s="2" t="s">
        <v>584</v>
      </c>
      <c r="FK175" s="2" t="s">
        <v>216</v>
      </c>
      <c r="FL175" s="2" t="s">
        <v>217</v>
      </c>
      <c r="FM175" s="2" t="s">
        <v>584</v>
      </c>
      <c r="FN175" s="2" t="s">
        <v>63</v>
      </c>
      <c r="FO175" s="2" t="s">
        <v>63</v>
      </c>
      <c r="FP175" s="2" t="s">
        <v>69</v>
      </c>
      <c r="FQ175" s="2" t="s">
        <v>59</v>
      </c>
      <c r="FR175" s="2" t="s">
        <v>66</v>
      </c>
      <c r="FS175" s="2" t="s">
        <v>59</v>
      </c>
      <c r="FT175" s="2" t="s">
        <v>59</v>
      </c>
      <c r="FU175" s="2" t="s">
        <v>59</v>
      </c>
      <c r="FV175" s="2" t="s">
        <v>59</v>
      </c>
      <c r="FW175" s="2" t="s">
        <v>59</v>
      </c>
      <c r="FX175" s="2" t="s">
        <v>106</v>
      </c>
      <c r="FY175" s="2" t="s">
        <v>59</v>
      </c>
      <c r="FZ175" s="2" t="s">
        <v>59</v>
      </c>
      <c r="GA175" s="2" t="s">
        <v>59</v>
      </c>
      <c r="GB175" s="2" t="s">
        <v>59</v>
      </c>
      <c r="GC175" s="2" t="s">
        <v>59</v>
      </c>
      <c r="GD175" s="2" t="s">
        <v>584</v>
      </c>
      <c r="GE175" s="2" t="s">
        <v>584</v>
      </c>
      <c r="GF175" s="2" t="s">
        <v>80</v>
      </c>
      <c r="GG175" s="2" t="s">
        <v>584</v>
      </c>
      <c r="GH175" s="2" t="s">
        <v>75</v>
      </c>
      <c r="GI175" s="2" t="s">
        <v>584</v>
      </c>
      <c r="GJ175" s="2" t="s">
        <v>584</v>
      </c>
      <c r="GK175" s="2" t="s">
        <v>59</v>
      </c>
      <c r="GL175" s="2" t="s">
        <v>59</v>
      </c>
      <c r="GM175" s="2" t="s">
        <v>59</v>
      </c>
      <c r="GN175" s="2" t="s">
        <v>59</v>
      </c>
      <c r="GO175" s="2" t="s">
        <v>59</v>
      </c>
      <c r="GP175" s="2" t="s">
        <v>59</v>
      </c>
      <c r="GQ175" s="2" t="s">
        <v>59</v>
      </c>
      <c r="GR175" s="2" t="s">
        <v>59</v>
      </c>
      <c r="GS175" s="2" t="s">
        <v>59</v>
      </c>
      <c r="GT175" s="2" t="s">
        <v>59</v>
      </c>
      <c r="GU175" s="2" t="s">
        <v>59</v>
      </c>
      <c r="GV175" s="2" t="s">
        <v>59</v>
      </c>
      <c r="GW175" s="2" t="s">
        <v>59</v>
      </c>
      <c r="GX175" s="2" t="s">
        <v>59</v>
      </c>
      <c r="GY175" s="2" t="s">
        <v>59</v>
      </c>
      <c r="GZ175" s="2" t="s">
        <v>584</v>
      </c>
      <c r="HA175" s="2" t="s">
        <v>584</v>
      </c>
      <c r="HB175" s="2" t="s">
        <v>584</v>
      </c>
      <c r="HC175" s="2" t="s">
        <v>584</v>
      </c>
      <c r="HD175" s="2" t="s">
        <v>584</v>
      </c>
      <c r="HE175" s="2" t="s">
        <v>584</v>
      </c>
      <c r="HF175" s="2" t="s">
        <v>584</v>
      </c>
      <c r="HG175" s="2" t="s">
        <v>584</v>
      </c>
      <c r="HH175" s="2" t="s">
        <v>584</v>
      </c>
      <c r="HI175" s="2" t="s">
        <v>59</v>
      </c>
      <c r="HJ175" s="2" t="s">
        <v>59</v>
      </c>
      <c r="HK175" s="2" t="s">
        <v>59</v>
      </c>
      <c r="HL175" s="2" t="s">
        <v>59</v>
      </c>
      <c r="HM175" s="2" t="s">
        <v>59</v>
      </c>
      <c r="HN175" s="2" t="s">
        <v>59</v>
      </c>
      <c r="HO175" s="2" t="s">
        <v>59</v>
      </c>
      <c r="HP175" s="2" t="s">
        <v>59</v>
      </c>
      <c r="HQ175" s="2" t="s">
        <v>59</v>
      </c>
      <c r="HR175" s="2" t="s">
        <v>584</v>
      </c>
      <c r="HS175" s="2" t="s">
        <v>59</v>
      </c>
      <c r="HT175" s="2" t="s">
        <v>59</v>
      </c>
      <c r="HU175" s="2" t="s">
        <v>59</v>
      </c>
      <c r="HV175" s="2" t="s">
        <v>59</v>
      </c>
      <c r="HW175" s="2" t="s">
        <v>59</v>
      </c>
      <c r="HX175" s="2" t="s">
        <v>584</v>
      </c>
      <c r="HY175" s="2" t="s">
        <v>59</v>
      </c>
      <c r="HZ175" s="2" t="s">
        <v>59</v>
      </c>
      <c r="IA175" s="2" t="s">
        <v>59</v>
      </c>
      <c r="IB175" s="2" t="s">
        <v>59</v>
      </c>
      <c r="IC175" s="2" t="s">
        <v>59</v>
      </c>
      <c r="ID175" s="2" t="s">
        <v>584</v>
      </c>
      <c r="IE175" s="2" t="s">
        <v>584</v>
      </c>
      <c r="IF175" s="2" t="s">
        <v>584</v>
      </c>
      <c r="IG175" s="2" t="s">
        <v>584</v>
      </c>
      <c r="IH175" s="2" t="s">
        <v>59</v>
      </c>
      <c r="II175" s="2" t="s">
        <v>59</v>
      </c>
      <c r="IJ175" s="2" t="s">
        <v>59</v>
      </c>
      <c r="IK175" s="2" t="s">
        <v>59</v>
      </c>
      <c r="IL175" s="2" t="s">
        <v>59</v>
      </c>
      <c r="IM175" s="2" t="s">
        <v>59</v>
      </c>
      <c r="IN175" s="2" t="s">
        <v>59</v>
      </c>
      <c r="IO175" s="2" t="s">
        <v>59</v>
      </c>
      <c r="IP175" s="2" t="s">
        <v>59</v>
      </c>
      <c r="IQ175" s="2" t="s">
        <v>59</v>
      </c>
      <c r="IR175" s="2" t="s">
        <v>59</v>
      </c>
      <c r="IS175" s="2" t="s">
        <v>59</v>
      </c>
      <c r="IT175" s="2" t="s">
        <v>59</v>
      </c>
      <c r="IU175" s="2" t="s">
        <v>59</v>
      </c>
      <c r="IV175" s="2" t="s">
        <v>59</v>
      </c>
      <c r="IW175" s="2" t="s">
        <v>59</v>
      </c>
      <c r="IX175" s="2" t="s">
        <v>584</v>
      </c>
      <c r="IY175" s="2" t="s">
        <v>584</v>
      </c>
      <c r="IZ175" s="2" t="s">
        <v>584</v>
      </c>
      <c r="JA175" s="2" t="s">
        <v>584</v>
      </c>
      <c r="JB175" s="2" t="s">
        <v>584</v>
      </c>
      <c r="JC175" s="2" t="s">
        <v>584</v>
      </c>
      <c r="JD175" s="2" t="s">
        <v>584</v>
      </c>
      <c r="JE175" s="2" t="s">
        <v>584</v>
      </c>
      <c r="JF175" s="2" t="s">
        <v>584</v>
      </c>
      <c r="JG175" s="2" t="s">
        <v>584</v>
      </c>
      <c r="JH175" s="2" t="s">
        <v>584</v>
      </c>
      <c r="JI175" s="2" t="s">
        <v>584</v>
      </c>
      <c r="JJ175" s="2" t="s">
        <v>584</v>
      </c>
      <c r="JK175" s="2" t="s">
        <v>584</v>
      </c>
      <c r="JL175" s="2" t="s">
        <v>584</v>
      </c>
      <c r="JM175" s="2" t="s">
        <v>584</v>
      </c>
      <c r="JN175" s="2" t="s">
        <v>584</v>
      </c>
      <c r="JO175" s="2" t="s">
        <v>59</v>
      </c>
      <c r="JP175" s="2" t="s">
        <v>59</v>
      </c>
      <c r="JQ175" s="2" t="s">
        <v>59</v>
      </c>
      <c r="JR175" s="2" t="s">
        <v>59</v>
      </c>
      <c r="JS175" s="2" t="s">
        <v>59</v>
      </c>
      <c r="JT175" s="2" t="s">
        <v>59</v>
      </c>
      <c r="JU175" s="2" t="s">
        <v>59</v>
      </c>
      <c r="JV175" s="2" t="s">
        <v>59</v>
      </c>
      <c r="JW175" s="2" t="s">
        <v>59</v>
      </c>
      <c r="JX175" s="2" t="s">
        <v>584</v>
      </c>
      <c r="JY175" s="2" t="s">
        <v>59</v>
      </c>
      <c r="JZ175" s="2" t="s">
        <v>59</v>
      </c>
      <c r="KA175" s="2" t="s">
        <v>59</v>
      </c>
      <c r="KB175" s="2" t="s">
        <v>59</v>
      </c>
      <c r="KC175" s="2" t="s">
        <v>59</v>
      </c>
      <c r="KD175" s="2" t="s">
        <v>584</v>
      </c>
      <c r="KE175" s="2" t="s">
        <v>59</v>
      </c>
      <c r="KF175" s="2" t="s">
        <v>59</v>
      </c>
      <c r="KG175" s="2" t="s">
        <v>59</v>
      </c>
      <c r="KH175" s="2" t="s">
        <v>59</v>
      </c>
      <c r="KI175" s="2" t="s">
        <v>59</v>
      </c>
      <c r="KJ175" s="2" t="s">
        <v>584</v>
      </c>
      <c r="KK175" s="2" t="s">
        <v>584</v>
      </c>
      <c r="KL175" s="2" t="s">
        <v>584</v>
      </c>
    </row>
    <row r="176" spans="1:298" x14ac:dyDescent="0.45">
      <c r="A176">
        <v>183</v>
      </c>
      <c r="B176" s="2" t="s">
        <v>584</v>
      </c>
      <c r="C176" s="3"/>
      <c r="D176" s="4">
        <v>44504</v>
      </c>
      <c r="E176">
        <v>2</v>
      </c>
      <c r="F176" s="2" t="s">
        <v>210</v>
      </c>
      <c r="G176" s="2" t="s">
        <v>67</v>
      </c>
      <c r="H176" s="2" t="s">
        <v>66</v>
      </c>
      <c r="I176" s="2" t="s">
        <v>59</v>
      </c>
      <c r="J176" s="2" t="s">
        <v>59</v>
      </c>
      <c r="K176" s="2" t="s">
        <v>59</v>
      </c>
      <c r="L176" s="2" t="s">
        <v>59</v>
      </c>
      <c r="M176" s="2" t="s">
        <v>59</v>
      </c>
      <c r="N176" s="2" t="s">
        <v>59</v>
      </c>
      <c r="O176" s="2" t="s">
        <v>59</v>
      </c>
      <c r="P176" s="2" t="s">
        <v>59</v>
      </c>
      <c r="Q176" s="2" t="s">
        <v>59</v>
      </c>
      <c r="R176" s="2" t="s">
        <v>59</v>
      </c>
      <c r="S176" s="2" t="s">
        <v>66</v>
      </c>
      <c r="T176" s="2" t="s">
        <v>59</v>
      </c>
      <c r="U176" s="2" t="s">
        <v>59</v>
      </c>
      <c r="V176" s="2" t="s">
        <v>584</v>
      </c>
      <c r="W176" s="2" t="s">
        <v>66</v>
      </c>
      <c r="X176" s="2" t="s">
        <v>59</v>
      </c>
      <c r="Y176" s="2" t="s">
        <v>59</v>
      </c>
      <c r="Z176" s="2" t="s">
        <v>59</v>
      </c>
      <c r="AA176" s="2" t="s">
        <v>59</v>
      </c>
      <c r="AB176" s="2" t="s">
        <v>59</v>
      </c>
      <c r="AC176" s="2" t="s">
        <v>59</v>
      </c>
      <c r="AD176" s="2" t="s">
        <v>59</v>
      </c>
      <c r="AE176" s="2" t="s">
        <v>584</v>
      </c>
      <c r="AF176" s="2" t="s">
        <v>66</v>
      </c>
      <c r="AG176" s="2" t="s">
        <v>59</v>
      </c>
      <c r="AH176" s="2" t="s">
        <v>59</v>
      </c>
      <c r="AI176" s="2" t="s">
        <v>59</v>
      </c>
      <c r="AJ176" s="2" t="s">
        <v>59</v>
      </c>
      <c r="AK176" s="2" t="s">
        <v>59</v>
      </c>
      <c r="AL176" s="2" t="s">
        <v>59</v>
      </c>
      <c r="AM176" s="2" t="s">
        <v>59</v>
      </c>
      <c r="AN176" s="2" t="s">
        <v>59</v>
      </c>
      <c r="AO176" s="2" t="s">
        <v>59</v>
      </c>
      <c r="AP176" s="2" t="s">
        <v>59</v>
      </c>
      <c r="AQ176" s="2" t="s">
        <v>277</v>
      </c>
      <c r="AR176" s="2" t="s">
        <v>61</v>
      </c>
      <c r="AS176">
        <v>60</v>
      </c>
      <c r="AT176" s="2" t="s">
        <v>59</v>
      </c>
      <c r="AU176" s="2" t="s">
        <v>66</v>
      </c>
      <c r="AV176" s="2" t="s">
        <v>59</v>
      </c>
      <c r="AW176" s="2" t="s">
        <v>59</v>
      </c>
      <c r="AX176" s="2" t="s">
        <v>63</v>
      </c>
      <c r="AY176" s="2" t="s">
        <v>584</v>
      </c>
      <c r="AZ176" s="2" t="s">
        <v>584</v>
      </c>
      <c r="BA176" s="2" t="s">
        <v>67</v>
      </c>
      <c r="BB176" s="2" t="s">
        <v>66</v>
      </c>
      <c r="BC176" s="2" t="s">
        <v>59</v>
      </c>
      <c r="BD176" s="2" t="s">
        <v>59</v>
      </c>
      <c r="BE176" s="2" t="s">
        <v>59</v>
      </c>
      <c r="BF176" s="2" t="s">
        <v>59</v>
      </c>
      <c r="BG176" s="2" t="s">
        <v>66</v>
      </c>
      <c r="BH176" s="2" t="s">
        <v>66</v>
      </c>
      <c r="BI176" s="2" t="s">
        <v>59</v>
      </c>
      <c r="BJ176" s="2" t="s">
        <v>59</v>
      </c>
      <c r="BK176" s="2" t="s">
        <v>59</v>
      </c>
      <c r="BL176" s="2" t="s">
        <v>59</v>
      </c>
      <c r="BM176" s="2" t="s">
        <v>59</v>
      </c>
      <c r="BN176" s="2" t="s">
        <v>59</v>
      </c>
      <c r="BO176" s="2" t="s">
        <v>59</v>
      </c>
      <c r="BP176" s="2" t="s">
        <v>59</v>
      </c>
      <c r="BQ176" s="2" t="s">
        <v>584</v>
      </c>
      <c r="BR176" s="2" t="s">
        <v>66</v>
      </c>
      <c r="BS176" s="2" t="s">
        <v>59</v>
      </c>
      <c r="BT176" s="2" t="s">
        <v>59</v>
      </c>
      <c r="BU176" s="2" t="s">
        <v>59</v>
      </c>
      <c r="BV176" s="2" t="s">
        <v>63</v>
      </c>
      <c r="BW176" s="2" t="s">
        <v>59</v>
      </c>
      <c r="BX176" s="2" t="s">
        <v>59</v>
      </c>
      <c r="BY176" s="2" t="s">
        <v>59</v>
      </c>
      <c r="BZ176" s="2" t="s">
        <v>59</v>
      </c>
      <c r="CA176" s="2" t="s">
        <v>59</v>
      </c>
      <c r="CB176" s="2" t="s">
        <v>59</v>
      </c>
      <c r="CC176" s="2" t="s">
        <v>584</v>
      </c>
      <c r="CD176" s="2" t="s">
        <v>63</v>
      </c>
      <c r="CE176" s="2" t="s">
        <v>59</v>
      </c>
      <c r="CF176" s="2" t="s">
        <v>59</v>
      </c>
      <c r="CG176" s="2" t="s">
        <v>59</v>
      </c>
      <c r="CH176" s="2" t="s">
        <v>59</v>
      </c>
      <c r="CI176" s="2" t="s">
        <v>59</v>
      </c>
      <c r="CJ176" s="2" t="s">
        <v>59</v>
      </c>
      <c r="CK176" s="2" t="s">
        <v>59</v>
      </c>
      <c r="CL176" s="2" t="s">
        <v>59</v>
      </c>
      <c r="CM176" s="2" t="s">
        <v>584</v>
      </c>
      <c r="CN176" s="2" t="s">
        <v>63</v>
      </c>
      <c r="CO176" s="2" t="s">
        <v>59</v>
      </c>
      <c r="CP176" s="2" t="s">
        <v>59</v>
      </c>
      <c r="CQ176" s="2" t="s">
        <v>59</v>
      </c>
      <c r="CR176" s="2" t="s">
        <v>59</v>
      </c>
      <c r="CS176" s="2" t="s">
        <v>59</v>
      </c>
      <c r="CT176" s="2" t="s">
        <v>59</v>
      </c>
      <c r="CU176" s="2" t="s">
        <v>584</v>
      </c>
      <c r="CV176" s="2" t="s">
        <v>584</v>
      </c>
      <c r="CW176" s="2" t="s">
        <v>59</v>
      </c>
      <c r="CX176" s="2" t="s">
        <v>59</v>
      </c>
      <c r="CY176" s="2" t="s">
        <v>59</v>
      </c>
      <c r="CZ176" s="2" t="s">
        <v>59</v>
      </c>
      <c r="DA176" s="2" t="s">
        <v>59</v>
      </c>
      <c r="DB176" s="2" t="s">
        <v>59</v>
      </c>
      <c r="DC176" s="2" t="s">
        <v>59</v>
      </c>
      <c r="DD176" s="2" t="s">
        <v>59</v>
      </c>
      <c r="DE176" s="2" t="s">
        <v>59</v>
      </c>
      <c r="DF176" s="2" t="s">
        <v>584</v>
      </c>
      <c r="DG176" s="2" t="s">
        <v>61</v>
      </c>
      <c r="DH176" s="2" t="s">
        <v>66</v>
      </c>
      <c r="DI176" s="2" t="s">
        <v>59</v>
      </c>
      <c r="DJ176" s="2" t="s">
        <v>66</v>
      </c>
      <c r="DK176" s="2" t="s">
        <v>59</v>
      </c>
      <c r="DL176" s="2" t="s">
        <v>59</v>
      </c>
      <c r="DM176" s="2" t="s">
        <v>213</v>
      </c>
      <c r="DN176" s="2" t="s">
        <v>61</v>
      </c>
      <c r="DO176" s="2" t="s">
        <v>232</v>
      </c>
      <c r="DP176" s="2" t="s">
        <v>404</v>
      </c>
      <c r="DQ176" s="2" t="s">
        <v>67</v>
      </c>
      <c r="DR176" s="2" t="s">
        <v>214</v>
      </c>
      <c r="DS176" s="2" t="s">
        <v>584</v>
      </c>
      <c r="DT176" s="2" t="s">
        <v>65</v>
      </c>
      <c r="DU176" s="2" t="s">
        <v>61</v>
      </c>
      <c r="DV176" s="2" t="s">
        <v>59</v>
      </c>
      <c r="DW176" s="2" t="s">
        <v>66</v>
      </c>
      <c r="DX176" s="2" t="s">
        <v>59</v>
      </c>
      <c r="DY176" s="2" t="s">
        <v>59</v>
      </c>
      <c r="DZ176" s="2" t="s">
        <v>235</v>
      </c>
      <c r="EA176" s="2" t="s">
        <v>61</v>
      </c>
      <c r="EB176" s="2" t="s">
        <v>59</v>
      </c>
      <c r="EC176" s="2" t="s">
        <v>59</v>
      </c>
      <c r="ED176" s="2" t="s">
        <v>59</v>
      </c>
      <c r="EE176" s="2" t="s">
        <v>66</v>
      </c>
      <c r="EF176" s="2" t="s">
        <v>59</v>
      </c>
      <c r="EG176" s="2" t="s">
        <v>59</v>
      </c>
      <c r="EH176" s="2" t="s">
        <v>584</v>
      </c>
      <c r="EI176" s="2" t="s">
        <v>235</v>
      </c>
      <c r="EJ176" s="2" t="s">
        <v>67</v>
      </c>
      <c r="EK176" s="2" t="s">
        <v>215</v>
      </c>
      <c r="EL176" s="2" t="s">
        <v>584</v>
      </c>
      <c r="EM176" s="2" t="s">
        <v>584</v>
      </c>
      <c r="EN176" s="2" t="s">
        <v>59</v>
      </c>
      <c r="EO176" s="2" t="s">
        <v>59</v>
      </c>
      <c r="EP176" s="2" t="s">
        <v>59</v>
      </c>
      <c r="EQ176" s="2" t="s">
        <v>59</v>
      </c>
      <c r="ER176" s="2" t="s">
        <v>59</v>
      </c>
      <c r="ES176" s="2" t="s">
        <v>59</v>
      </c>
      <c r="ET176" s="2" t="s">
        <v>59</v>
      </c>
      <c r="EU176" s="2" t="s">
        <v>59</v>
      </c>
      <c r="EV176" s="2" t="s">
        <v>59</v>
      </c>
      <c r="EW176" s="2" t="s">
        <v>59</v>
      </c>
      <c r="EX176" s="2" t="s">
        <v>59</v>
      </c>
      <c r="EY176" s="2" t="s">
        <v>67</v>
      </c>
      <c r="EZ176" s="2" t="s">
        <v>59</v>
      </c>
      <c r="FA176" s="2" t="s">
        <v>59</v>
      </c>
      <c r="FB176" s="2" t="s">
        <v>276</v>
      </c>
      <c r="FC176" s="2" t="s">
        <v>63</v>
      </c>
      <c r="FD176" s="2" t="s">
        <v>584</v>
      </c>
      <c r="FE176" s="2" t="s">
        <v>59</v>
      </c>
      <c r="FF176" s="2" t="s">
        <v>59</v>
      </c>
      <c r="FG176" s="2" t="s">
        <v>59</v>
      </c>
      <c r="FH176" s="2" t="s">
        <v>584</v>
      </c>
      <c r="FI176" s="2" t="s">
        <v>584</v>
      </c>
      <c r="FJ176" s="2" t="s">
        <v>584</v>
      </c>
      <c r="FK176" s="2" t="s">
        <v>275</v>
      </c>
      <c r="FL176" s="2" t="s">
        <v>217</v>
      </c>
      <c r="FM176" s="2" t="s">
        <v>107</v>
      </c>
      <c r="FN176" s="2" t="s">
        <v>63</v>
      </c>
      <c r="FO176" s="2" t="s">
        <v>63</v>
      </c>
      <c r="FP176" s="2" t="s">
        <v>60</v>
      </c>
      <c r="FQ176" s="2" t="s">
        <v>66</v>
      </c>
      <c r="FR176" s="2" t="s">
        <v>59</v>
      </c>
      <c r="FS176" s="2" t="s">
        <v>66</v>
      </c>
      <c r="FT176" s="2" t="s">
        <v>66</v>
      </c>
      <c r="FU176" s="2" t="s">
        <v>59</v>
      </c>
      <c r="FV176" s="2" t="s">
        <v>59</v>
      </c>
      <c r="FW176" s="2" t="s">
        <v>59</v>
      </c>
      <c r="FX176" s="2" t="s">
        <v>584</v>
      </c>
      <c r="FY176" s="2" t="s">
        <v>59</v>
      </c>
      <c r="FZ176" s="2" t="s">
        <v>59</v>
      </c>
      <c r="GA176" s="2" t="s">
        <v>59</v>
      </c>
      <c r="GB176" s="2" t="s">
        <v>59</v>
      </c>
      <c r="GC176" s="2" t="s">
        <v>59</v>
      </c>
      <c r="GD176" s="2" t="s">
        <v>584</v>
      </c>
      <c r="GE176" s="2" t="s">
        <v>584</v>
      </c>
      <c r="GF176" s="2" t="s">
        <v>80</v>
      </c>
      <c r="GG176" s="2" t="s">
        <v>584</v>
      </c>
      <c r="GH176" s="2" t="s">
        <v>75</v>
      </c>
      <c r="GI176" s="2" t="s">
        <v>584</v>
      </c>
      <c r="GJ176" s="2" t="s">
        <v>584</v>
      </c>
      <c r="GK176" s="2" t="s">
        <v>59</v>
      </c>
      <c r="GL176" s="2" t="s">
        <v>59</v>
      </c>
      <c r="GM176" s="2" t="s">
        <v>59</v>
      </c>
      <c r="GN176" s="2" t="s">
        <v>59</v>
      </c>
      <c r="GO176" s="2" t="s">
        <v>59</v>
      </c>
      <c r="GP176" s="2" t="s">
        <v>59</v>
      </c>
      <c r="GQ176" s="2" t="s">
        <v>59</v>
      </c>
      <c r="GR176" s="2" t="s">
        <v>59</v>
      </c>
      <c r="GS176" s="2" t="s">
        <v>59</v>
      </c>
      <c r="GT176" s="2" t="s">
        <v>59</v>
      </c>
      <c r="GU176" s="2" t="s">
        <v>59</v>
      </c>
      <c r="GV176" s="2" t="s">
        <v>59</v>
      </c>
      <c r="GW176" s="2" t="s">
        <v>59</v>
      </c>
      <c r="GX176" s="2" t="s">
        <v>59</v>
      </c>
      <c r="GY176" s="2" t="s">
        <v>59</v>
      </c>
      <c r="GZ176" s="2" t="s">
        <v>584</v>
      </c>
      <c r="HA176" s="2" t="s">
        <v>584</v>
      </c>
      <c r="HB176" s="2" t="s">
        <v>584</v>
      </c>
      <c r="HC176" s="2" t="s">
        <v>584</v>
      </c>
      <c r="HD176" s="2" t="s">
        <v>584</v>
      </c>
      <c r="HE176" s="2" t="s">
        <v>584</v>
      </c>
      <c r="HF176" s="2" t="s">
        <v>584</v>
      </c>
      <c r="HG176" s="2" t="s">
        <v>584</v>
      </c>
      <c r="HH176" s="2" t="s">
        <v>584</v>
      </c>
      <c r="HI176" s="2" t="s">
        <v>59</v>
      </c>
      <c r="HJ176" s="2" t="s">
        <v>59</v>
      </c>
      <c r="HK176" s="2" t="s">
        <v>59</v>
      </c>
      <c r="HL176" s="2" t="s">
        <v>59</v>
      </c>
      <c r="HM176" s="2" t="s">
        <v>59</v>
      </c>
      <c r="HN176" s="2" t="s">
        <v>59</v>
      </c>
      <c r="HO176" s="2" t="s">
        <v>59</v>
      </c>
      <c r="HP176" s="2" t="s">
        <v>59</v>
      </c>
      <c r="HQ176" s="2" t="s">
        <v>59</v>
      </c>
      <c r="HR176" s="2" t="s">
        <v>584</v>
      </c>
      <c r="HS176" s="2" t="s">
        <v>59</v>
      </c>
      <c r="HT176" s="2" t="s">
        <v>59</v>
      </c>
      <c r="HU176" s="2" t="s">
        <v>59</v>
      </c>
      <c r="HV176" s="2" t="s">
        <v>59</v>
      </c>
      <c r="HW176" s="2" t="s">
        <v>59</v>
      </c>
      <c r="HX176" s="2" t="s">
        <v>584</v>
      </c>
      <c r="HY176" s="2" t="s">
        <v>59</v>
      </c>
      <c r="HZ176" s="2" t="s">
        <v>59</v>
      </c>
      <c r="IA176" s="2" t="s">
        <v>59</v>
      </c>
      <c r="IB176" s="2" t="s">
        <v>59</v>
      </c>
      <c r="IC176" s="2" t="s">
        <v>59</v>
      </c>
      <c r="ID176" s="2" t="s">
        <v>584</v>
      </c>
      <c r="IE176" s="2" t="s">
        <v>584</v>
      </c>
      <c r="IF176" s="2" t="s">
        <v>584</v>
      </c>
      <c r="IG176" s="2" t="s">
        <v>584</v>
      </c>
      <c r="IH176" s="2" t="s">
        <v>59</v>
      </c>
      <c r="II176" s="2" t="s">
        <v>59</v>
      </c>
      <c r="IJ176" s="2" t="s">
        <v>59</v>
      </c>
      <c r="IK176" s="2" t="s">
        <v>59</v>
      </c>
      <c r="IL176" s="2" t="s">
        <v>59</v>
      </c>
      <c r="IM176" s="2" t="s">
        <v>59</v>
      </c>
      <c r="IN176" s="2" t="s">
        <v>59</v>
      </c>
      <c r="IO176" s="2" t="s">
        <v>59</v>
      </c>
      <c r="IP176" s="2" t="s">
        <v>59</v>
      </c>
      <c r="IQ176" s="2" t="s">
        <v>59</v>
      </c>
      <c r="IR176" s="2" t="s">
        <v>59</v>
      </c>
      <c r="IS176" s="2" t="s">
        <v>59</v>
      </c>
      <c r="IT176" s="2" t="s">
        <v>59</v>
      </c>
      <c r="IU176" s="2" t="s">
        <v>59</v>
      </c>
      <c r="IV176" s="2" t="s">
        <v>59</v>
      </c>
      <c r="IW176" s="2" t="s">
        <v>59</v>
      </c>
      <c r="IX176" s="2" t="s">
        <v>584</v>
      </c>
      <c r="IY176" s="2" t="s">
        <v>584</v>
      </c>
      <c r="IZ176" s="2" t="s">
        <v>584</v>
      </c>
      <c r="JA176" s="2" t="s">
        <v>584</v>
      </c>
      <c r="JB176" s="2" t="s">
        <v>584</v>
      </c>
      <c r="JC176" s="2" t="s">
        <v>584</v>
      </c>
      <c r="JD176" s="2" t="s">
        <v>584</v>
      </c>
      <c r="JE176" s="2" t="s">
        <v>584</v>
      </c>
      <c r="JF176" s="2" t="s">
        <v>584</v>
      </c>
      <c r="JG176" s="2" t="s">
        <v>584</v>
      </c>
      <c r="JH176" s="2" t="s">
        <v>584</v>
      </c>
      <c r="JI176" s="2" t="s">
        <v>584</v>
      </c>
      <c r="JJ176" s="2" t="s">
        <v>584</v>
      </c>
      <c r="JK176" s="2" t="s">
        <v>584</v>
      </c>
      <c r="JL176" s="2" t="s">
        <v>584</v>
      </c>
      <c r="JM176" s="2" t="s">
        <v>584</v>
      </c>
      <c r="JN176" s="2" t="s">
        <v>584</v>
      </c>
      <c r="JO176" s="2" t="s">
        <v>59</v>
      </c>
      <c r="JP176" s="2" t="s">
        <v>59</v>
      </c>
      <c r="JQ176" s="2" t="s">
        <v>59</v>
      </c>
      <c r="JR176" s="2" t="s">
        <v>59</v>
      </c>
      <c r="JS176" s="2" t="s">
        <v>59</v>
      </c>
      <c r="JT176" s="2" t="s">
        <v>59</v>
      </c>
      <c r="JU176" s="2" t="s">
        <v>59</v>
      </c>
      <c r="JV176" s="2" t="s">
        <v>59</v>
      </c>
      <c r="JW176" s="2" t="s">
        <v>59</v>
      </c>
      <c r="JX176" s="2" t="s">
        <v>584</v>
      </c>
      <c r="JY176" s="2" t="s">
        <v>59</v>
      </c>
      <c r="JZ176" s="2" t="s">
        <v>59</v>
      </c>
      <c r="KA176" s="2" t="s">
        <v>59</v>
      </c>
      <c r="KB176" s="2" t="s">
        <v>59</v>
      </c>
      <c r="KC176" s="2" t="s">
        <v>59</v>
      </c>
      <c r="KD176" s="2" t="s">
        <v>584</v>
      </c>
      <c r="KE176" s="2" t="s">
        <v>59</v>
      </c>
      <c r="KF176" s="2" t="s">
        <v>59</v>
      </c>
      <c r="KG176" s="2" t="s">
        <v>59</v>
      </c>
      <c r="KH176" s="2" t="s">
        <v>59</v>
      </c>
      <c r="KI176" s="2" t="s">
        <v>59</v>
      </c>
      <c r="KJ176" s="2" t="s">
        <v>584</v>
      </c>
      <c r="KK176" s="2" t="s">
        <v>584</v>
      </c>
      <c r="KL176" s="2" t="s">
        <v>584</v>
      </c>
    </row>
    <row r="177" spans="1:298" x14ac:dyDescent="0.45">
      <c r="A177">
        <v>184</v>
      </c>
      <c r="B177" s="2" t="s">
        <v>584</v>
      </c>
      <c r="C177" s="3"/>
      <c r="D177" s="4">
        <v>44513</v>
      </c>
      <c r="E177">
        <v>2</v>
      </c>
      <c r="F177" s="2" t="s">
        <v>210</v>
      </c>
      <c r="G177" s="2" t="s">
        <v>67</v>
      </c>
      <c r="H177" s="2" t="s">
        <v>66</v>
      </c>
      <c r="I177" s="2" t="s">
        <v>59</v>
      </c>
      <c r="J177" s="2" t="s">
        <v>59</v>
      </c>
      <c r="K177" s="2" t="s">
        <v>59</v>
      </c>
      <c r="L177" s="2" t="s">
        <v>59</v>
      </c>
      <c r="M177" s="2" t="s">
        <v>59</v>
      </c>
      <c r="N177" s="2" t="s">
        <v>59</v>
      </c>
      <c r="O177" s="2" t="s">
        <v>59</v>
      </c>
      <c r="P177" s="2" t="s">
        <v>59</v>
      </c>
      <c r="Q177" s="2" t="s">
        <v>59</v>
      </c>
      <c r="R177" s="2" t="s">
        <v>59</v>
      </c>
      <c r="S177" s="2" t="s">
        <v>59</v>
      </c>
      <c r="T177" s="2" t="s">
        <v>59</v>
      </c>
      <c r="U177" s="2" t="s">
        <v>59</v>
      </c>
      <c r="V177" s="2" t="s">
        <v>584</v>
      </c>
      <c r="W177" s="2" t="s">
        <v>59</v>
      </c>
      <c r="X177" s="2" t="s">
        <v>66</v>
      </c>
      <c r="Y177" s="2" t="s">
        <v>59</v>
      </c>
      <c r="Z177" s="2" t="s">
        <v>59</v>
      </c>
      <c r="AA177" s="2" t="s">
        <v>66</v>
      </c>
      <c r="AB177" s="2" t="s">
        <v>59</v>
      </c>
      <c r="AC177" s="2" t="s">
        <v>59</v>
      </c>
      <c r="AD177" s="2" t="s">
        <v>59</v>
      </c>
      <c r="AE177" s="2" t="s">
        <v>584</v>
      </c>
      <c r="AF177" s="2" t="s">
        <v>59</v>
      </c>
      <c r="AG177" s="2" t="s">
        <v>59</v>
      </c>
      <c r="AH177" s="2" t="s">
        <v>59</v>
      </c>
      <c r="AI177" s="2" t="s">
        <v>59</v>
      </c>
      <c r="AJ177" s="2" t="s">
        <v>66</v>
      </c>
      <c r="AK177" s="2" t="s">
        <v>59</v>
      </c>
      <c r="AL177" s="2" t="s">
        <v>59</v>
      </c>
      <c r="AM177" s="2" t="s">
        <v>59</v>
      </c>
      <c r="AN177" s="2" t="s">
        <v>59</v>
      </c>
      <c r="AO177" s="2" t="s">
        <v>59</v>
      </c>
      <c r="AP177" s="2" t="s">
        <v>59</v>
      </c>
      <c r="AQ177" s="2" t="s">
        <v>274</v>
      </c>
      <c r="AR177" s="2" t="s">
        <v>61</v>
      </c>
      <c r="AT177" s="2" t="s">
        <v>59</v>
      </c>
      <c r="AU177" s="2" t="s">
        <v>59</v>
      </c>
      <c r="AV177" s="2" t="s">
        <v>59</v>
      </c>
      <c r="AW177" s="2" t="s">
        <v>59</v>
      </c>
      <c r="AX177" s="2" t="s">
        <v>63</v>
      </c>
      <c r="AY177" s="2" t="s">
        <v>584</v>
      </c>
      <c r="AZ177" s="2" t="s">
        <v>584</v>
      </c>
      <c r="BA177" s="2" t="s">
        <v>67</v>
      </c>
      <c r="BB177" s="2" t="s">
        <v>59</v>
      </c>
      <c r="BC177" s="2" t="s">
        <v>59</v>
      </c>
      <c r="BD177" s="2" t="s">
        <v>59</v>
      </c>
      <c r="BE177" s="2" t="s">
        <v>59</v>
      </c>
      <c r="BF177" s="2" t="s">
        <v>59</v>
      </c>
      <c r="BG177" s="2" t="s">
        <v>59</v>
      </c>
      <c r="BH177" s="2" t="s">
        <v>59</v>
      </c>
      <c r="BI177" s="2" t="s">
        <v>59</v>
      </c>
      <c r="BJ177" s="2" t="s">
        <v>59</v>
      </c>
      <c r="BK177" s="2" t="s">
        <v>59</v>
      </c>
      <c r="BL177" s="2" t="s">
        <v>59</v>
      </c>
      <c r="BM177" s="2" t="s">
        <v>66</v>
      </c>
      <c r="BN177" s="2" t="s">
        <v>59</v>
      </c>
      <c r="BO177" s="2" t="s">
        <v>59</v>
      </c>
      <c r="BP177" s="2" t="s">
        <v>59</v>
      </c>
      <c r="BQ177" s="2" t="s">
        <v>584</v>
      </c>
      <c r="BR177" s="2" t="s">
        <v>66</v>
      </c>
      <c r="BS177" s="2" t="s">
        <v>59</v>
      </c>
      <c r="BT177" s="2" t="s">
        <v>59</v>
      </c>
      <c r="BU177" s="2" t="s">
        <v>59</v>
      </c>
      <c r="BV177" s="2" t="s">
        <v>63</v>
      </c>
      <c r="BW177" s="2" t="s">
        <v>59</v>
      </c>
      <c r="BX177" s="2" t="s">
        <v>59</v>
      </c>
      <c r="BY177" s="2" t="s">
        <v>59</v>
      </c>
      <c r="BZ177" s="2" t="s">
        <v>59</v>
      </c>
      <c r="CA177" s="2" t="s">
        <v>59</v>
      </c>
      <c r="CB177" s="2" t="s">
        <v>59</v>
      </c>
      <c r="CC177" s="2" t="s">
        <v>584</v>
      </c>
      <c r="CD177" s="2" t="s">
        <v>63</v>
      </c>
      <c r="CE177" s="2" t="s">
        <v>59</v>
      </c>
      <c r="CF177" s="2" t="s">
        <v>59</v>
      </c>
      <c r="CG177" s="2" t="s">
        <v>59</v>
      </c>
      <c r="CH177" s="2" t="s">
        <v>59</v>
      </c>
      <c r="CI177" s="2" t="s">
        <v>59</v>
      </c>
      <c r="CJ177" s="2" t="s">
        <v>59</v>
      </c>
      <c r="CK177" s="2" t="s">
        <v>59</v>
      </c>
      <c r="CL177" s="2" t="s">
        <v>59</v>
      </c>
      <c r="CM177" s="2" t="s">
        <v>584</v>
      </c>
      <c r="CN177" s="2" t="s">
        <v>63</v>
      </c>
      <c r="CO177" s="2" t="s">
        <v>59</v>
      </c>
      <c r="CP177" s="2" t="s">
        <v>59</v>
      </c>
      <c r="CQ177" s="2" t="s">
        <v>59</v>
      </c>
      <c r="CR177" s="2" t="s">
        <v>59</v>
      </c>
      <c r="CS177" s="2" t="s">
        <v>59</v>
      </c>
      <c r="CT177" s="2" t="s">
        <v>59</v>
      </c>
      <c r="CU177" s="2" t="s">
        <v>584</v>
      </c>
      <c r="CV177" s="2" t="s">
        <v>584</v>
      </c>
      <c r="CW177" s="2" t="s">
        <v>59</v>
      </c>
      <c r="CX177" s="2" t="s">
        <v>59</v>
      </c>
      <c r="CY177" s="2" t="s">
        <v>59</v>
      </c>
      <c r="CZ177" s="2" t="s">
        <v>59</v>
      </c>
      <c r="DA177" s="2" t="s">
        <v>59</v>
      </c>
      <c r="DB177" s="2" t="s">
        <v>59</v>
      </c>
      <c r="DC177" s="2" t="s">
        <v>59</v>
      </c>
      <c r="DD177" s="2" t="s">
        <v>59</v>
      </c>
      <c r="DE177" s="2" t="s">
        <v>59</v>
      </c>
      <c r="DF177" s="2" t="s">
        <v>584</v>
      </c>
      <c r="DG177" s="2" t="s">
        <v>65</v>
      </c>
      <c r="DH177" s="2" t="s">
        <v>59</v>
      </c>
      <c r="DI177" s="2" t="s">
        <v>59</v>
      </c>
      <c r="DJ177" s="2" t="s">
        <v>59</v>
      </c>
      <c r="DK177" s="2" t="s">
        <v>59</v>
      </c>
      <c r="DL177" s="2" t="s">
        <v>59</v>
      </c>
      <c r="DM177" s="2" t="s">
        <v>584</v>
      </c>
      <c r="DN177" s="2" t="s">
        <v>65</v>
      </c>
      <c r="DO177" s="2" t="s">
        <v>584</v>
      </c>
      <c r="DP177" s="2" t="s">
        <v>584</v>
      </c>
      <c r="DQ177" s="2" t="s">
        <v>63</v>
      </c>
      <c r="DR177" s="2" t="s">
        <v>584</v>
      </c>
      <c r="DS177" s="2" t="s">
        <v>584</v>
      </c>
      <c r="DT177" s="2" t="s">
        <v>584</v>
      </c>
      <c r="DU177" s="2" t="s">
        <v>65</v>
      </c>
      <c r="DV177" s="2" t="s">
        <v>59</v>
      </c>
      <c r="DW177" s="2" t="s">
        <v>59</v>
      </c>
      <c r="DX177" s="2" t="s">
        <v>59</v>
      </c>
      <c r="DY177" s="2" t="s">
        <v>59</v>
      </c>
      <c r="DZ177" s="2" t="s">
        <v>584</v>
      </c>
      <c r="EA177" s="2" t="s">
        <v>65</v>
      </c>
      <c r="EB177" s="2" t="s">
        <v>59</v>
      </c>
      <c r="EC177" s="2" t="s">
        <v>59</v>
      </c>
      <c r="ED177" s="2" t="s">
        <v>59</v>
      </c>
      <c r="EE177" s="2" t="s">
        <v>59</v>
      </c>
      <c r="EF177" s="2" t="s">
        <v>59</v>
      </c>
      <c r="EG177" s="2" t="s">
        <v>59</v>
      </c>
      <c r="EH177" s="2" t="s">
        <v>584</v>
      </c>
      <c r="EI177" s="2" t="s">
        <v>584</v>
      </c>
      <c r="EJ177" s="2" t="s">
        <v>67</v>
      </c>
      <c r="EK177" s="2" t="s">
        <v>215</v>
      </c>
      <c r="EL177" s="2" t="s">
        <v>584</v>
      </c>
      <c r="EM177" s="2" t="s">
        <v>584</v>
      </c>
      <c r="EN177" s="2" t="s">
        <v>59</v>
      </c>
      <c r="EO177" s="2" t="s">
        <v>59</v>
      </c>
      <c r="EP177" s="2" t="s">
        <v>59</v>
      </c>
      <c r="EQ177" s="2" t="s">
        <v>59</v>
      </c>
      <c r="ER177" s="2" t="s">
        <v>59</v>
      </c>
      <c r="ES177" s="2" t="s">
        <v>59</v>
      </c>
      <c r="ET177" s="2" t="s">
        <v>59</v>
      </c>
      <c r="EU177" s="2" t="s">
        <v>59</v>
      </c>
      <c r="EV177" s="2" t="s">
        <v>59</v>
      </c>
      <c r="EW177" s="2" t="s">
        <v>59</v>
      </c>
      <c r="EX177" s="2" t="s">
        <v>59</v>
      </c>
      <c r="EY177" s="2" t="s">
        <v>63</v>
      </c>
      <c r="EZ177" s="2" t="s">
        <v>59</v>
      </c>
      <c r="FA177" s="2" t="s">
        <v>59</v>
      </c>
      <c r="FB177" s="2" t="s">
        <v>584</v>
      </c>
      <c r="FC177" s="2" t="s">
        <v>63</v>
      </c>
      <c r="FD177" s="2" t="s">
        <v>584</v>
      </c>
      <c r="FE177" s="2" t="s">
        <v>59</v>
      </c>
      <c r="FF177" s="2" t="s">
        <v>59</v>
      </c>
      <c r="FG177" s="2" t="s">
        <v>59</v>
      </c>
      <c r="FH177" s="2" t="s">
        <v>584</v>
      </c>
      <c r="FI177" s="2" t="s">
        <v>584</v>
      </c>
      <c r="FJ177" s="2" t="s">
        <v>584</v>
      </c>
      <c r="FK177" s="2" t="s">
        <v>216</v>
      </c>
      <c r="FL177" s="2" t="s">
        <v>217</v>
      </c>
      <c r="FM177" s="2" t="s">
        <v>584</v>
      </c>
      <c r="FN177" s="2" t="s">
        <v>63</v>
      </c>
      <c r="FO177" s="2" t="s">
        <v>63</v>
      </c>
      <c r="FP177" s="2" t="s">
        <v>60</v>
      </c>
      <c r="FQ177" s="2" t="s">
        <v>59</v>
      </c>
      <c r="FR177" s="2" t="s">
        <v>66</v>
      </c>
      <c r="FS177" s="2" t="s">
        <v>66</v>
      </c>
      <c r="FT177" s="2" t="s">
        <v>59</v>
      </c>
      <c r="FU177" s="2" t="s">
        <v>59</v>
      </c>
      <c r="FV177" s="2" t="s">
        <v>59</v>
      </c>
      <c r="FW177" s="2" t="s">
        <v>59</v>
      </c>
      <c r="FX177" s="2" t="s">
        <v>106</v>
      </c>
      <c r="FY177" s="2" t="s">
        <v>59</v>
      </c>
      <c r="FZ177" s="2" t="s">
        <v>59</v>
      </c>
      <c r="GA177" s="2" t="s">
        <v>59</v>
      </c>
      <c r="GB177" s="2" t="s">
        <v>59</v>
      </c>
      <c r="GC177" s="2" t="s">
        <v>59</v>
      </c>
      <c r="GD177" s="2" t="s">
        <v>584</v>
      </c>
      <c r="GE177" s="2" t="s">
        <v>584</v>
      </c>
      <c r="GF177" s="2" t="s">
        <v>80</v>
      </c>
      <c r="GG177" s="2" t="s">
        <v>584</v>
      </c>
      <c r="GH177" s="2" t="s">
        <v>75</v>
      </c>
      <c r="GI177" s="2" t="s">
        <v>584</v>
      </c>
      <c r="GJ177" s="2" t="s">
        <v>584</v>
      </c>
      <c r="GK177" s="2" t="s">
        <v>59</v>
      </c>
      <c r="GL177" s="2" t="s">
        <v>59</v>
      </c>
      <c r="GM177" s="2" t="s">
        <v>59</v>
      </c>
      <c r="GN177" s="2" t="s">
        <v>59</v>
      </c>
      <c r="GO177" s="2" t="s">
        <v>59</v>
      </c>
      <c r="GP177" s="2" t="s">
        <v>59</v>
      </c>
      <c r="GQ177" s="2" t="s">
        <v>59</v>
      </c>
      <c r="GR177" s="2" t="s">
        <v>59</v>
      </c>
      <c r="GS177" s="2" t="s">
        <v>59</v>
      </c>
      <c r="GT177" s="2" t="s">
        <v>59</v>
      </c>
      <c r="GU177" s="2" t="s">
        <v>59</v>
      </c>
      <c r="GV177" s="2" t="s">
        <v>59</v>
      </c>
      <c r="GW177" s="2" t="s">
        <v>59</v>
      </c>
      <c r="GX177" s="2" t="s">
        <v>59</v>
      </c>
      <c r="GY177" s="2" t="s">
        <v>59</v>
      </c>
      <c r="GZ177" s="2" t="s">
        <v>584</v>
      </c>
      <c r="HA177" s="2" t="s">
        <v>584</v>
      </c>
      <c r="HB177" s="2" t="s">
        <v>584</v>
      </c>
      <c r="HC177" s="2" t="s">
        <v>584</v>
      </c>
      <c r="HD177" s="2" t="s">
        <v>584</v>
      </c>
      <c r="HE177" s="2" t="s">
        <v>584</v>
      </c>
      <c r="HF177" s="2" t="s">
        <v>584</v>
      </c>
      <c r="HG177" s="2" t="s">
        <v>584</v>
      </c>
      <c r="HH177" s="2" t="s">
        <v>584</v>
      </c>
      <c r="HI177" s="2" t="s">
        <v>59</v>
      </c>
      <c r="HJ177" s="2" t="s">
        <v>59</v>
      </c>
      <c r="HK177" s="2" t="s">
        <v>59</v>
      </c>
      <c r="HL177" s="2" t="s">
        <v>59</v>
      </c>
      <c r="HM177" s="2" t="s">
        <v>59</v>
      </c>
      <c r="HN177" s="2" t="s">
        <v>59</v>
      </c>
      <c r="HO177" s="2" t="s">
        <v>59</v>
      </c>
      <c r="HP177" s="2" t="s">
        <v>59</v>
      </c>
      <c r="HQ177" s="2" t="s">
        <v>59</v>
      </c>
      <c r="HR177" s="2" t="s">
        <v>584</v>
      </c>
      <c r="HS177" s="2" t="s">
        <v>59</v>
      </c>
      <c r="HT177" s="2" t="s">
        <v>59</v>
      </c>
      <c r="HU177" s="2" t="s">
        <v>59</v>
      </c>
      <c r="HV177" s="2" t="s">
        <v>59</v>
      </c>
      <c r="HW177" s="2" t="s">
        <v>59</v>
      </c>
      <c r="HX177" s="2" t="s">
        <v>584</v>
      </c>
      <c r="HY177" s="2" t="s">
        <v>59</v>
      </c>
      <c r="HZ177" s="2" t="s">
        <v>59</v>
      </c>
      <c r="IA177" s="2" t="s">
        <v>59</v>
      </c>
      <c r="IB177" s="2" t="s">
        <v>59</v>
      </c>
      <c r="IC177" s="2" t="s">
        <v>59</v>
      </c>
      <c r="ID177" s="2" t="s">
        <v>584</v>
      </c>
      <c r="IE177" s="2" t="s">
        <v>584</v>
      </c>
      <c r="IF177" s="2" t="s">
        <v>584</v>
      </c>
      <c r="IG177" s="2" t="s">
        <v>584</v>
      </c>
      <c r="IH177" s="2" t="s">
        <v>59</v>
      </c>
      <c r="II177" s="2" t="s">
        <v>59</v>
      </c>
      <c r="IJ177" s="2" t="s">
        <v>59</v>
      </c>
      <c r="IK177" s="2" t="s">
        <v>59</v>
      </c>
      <c r="IL177" s="2" t="s">
        <v>59</v>
      </c>
      <c r="IM177" s="2" t="s">
        <v>59</v>
      </c>
      <c r="IN177" s="2" t="s">
        <v>59</v>
      </c>
      <c r="IO177" s="2" t="s">
        <v>59</v>
      </c>
      <c r="IP177" s="2" t="s">
        <v>59</v>
      </c>
      <c r="IQ177" s="2" t="s">
        <v>59</v>
      </c>
      <c r="IR177" s="2" t="s">
        <v>59</v>
      </c>
      <c r="IS177" s="2" t="s">
        <v>59</v>
      </c>
      <c r="IT177" s="2" t="s">
        <v>59</v>
      </c>
      <c r="IU177" s="2" t="s">
        <v>59</v>
      </c>
      <c r="IV177" s="2" t="s">
        <v>59</v>
      </c>
      <c r="IW177" s="2" t="s">
        <v>59</v>
      </c>
      <c r="IX177" s="2" t="s">
        <v>584</v>
      </c>
      <c r="IY177" s="2" t="s">
        <v>584</v>
      </c>
      <c r="IZ177" s="2" t="s">
        <v>584</v>
      </c>
      <c r="JA177" s="2" t="s">
        <v>584</v>
      </c>
      <c r="JB177" s="2" t="s">
        <v>584</v>
      </c>
      <c r="JC177" s="2" t="s">
        <v>584</v>
      </c>
      <c r="JD177" s="2" t="s">
        <v>584</v>
      </c>
      <c r="JE177" s="2" t="s">
        <v>584</v>
      </c>
      <c r="JF177" s="2" t="s">
        <v>584</v>
      </c>
      <c r="JG177" s="2" t="s">
        <v>584</v>
      </c>
      <c r="JH177" s="2" t="s">
        <v>584</v>
      </c>
      <c r="JI177" s="2" t="s">
        <v>584</v>
      </c>
      <c r="JJ177" s="2" t="s">
        <v>584</v>
      </c>
      <c r="JK177" s="2" t="s">
        <v>584</v>
      </c>
      <c r="JL177" s="2" t="s">
        <v>584</v>
      </c>
      <c r="JM177" s="2" t="s">
        <v>584</v>
      </c>
      <c r="JN177" s="2" t="s">
        <v>584</v>
      </c>
      <c r="JO177" s="2" t="s">
        <v>59</v>
      </c>
      <c r="JP177" s="2" t="s">
        <v>59</v>
      </c>
      <c r="JQ177" s="2" t="s">
        <v>59</v>
      </c>
      <c r="JR177" s="2" t="s">
        <v>59</v>
      </c>
      <c r="JS177" s="2" t="s">
        <v>59</v>
      </c>
      <c r="JT177" s="2" t="s">
        <v>59</v>
      </c>
      <c r="JU177" s="2" t="s">
        <v>59</v>
      </c>
      <c r="JV177" s="2" t="s">
        <v>59</v>
      </c>
      <c r="JW177" s="2" t="s">
        <v>59</v>
      </c>
      <c r="JX177" s="2" t="s">
        <v>584</v>
      </c>
      <c r="JY177" s="2" t="s">
        <v>59</v>
      </c>
      <c r="JZ177" s="2" t="s">
        <v>59</v>
      </c>
      <c r="KA177" s="2" t="s">
        <v>59</v>
      </c>
      <c r="KB177" s="2" t="s">
        <v>59</v>
      </c>
      <c r="KC177" s="2" t="s">
        <v>59</v>
      </c>
      <c r="KD177" s="2" t="s">
        <v>584</v>
      </c>
      <c r="KE177" s="2" t="s">
        <v>59</v>
      </c>
      <c r="KF177" s="2" t="s">
        <v>59</v>
      </c>
      <c r="KG177" s="2" t="s">
        <v>59</v>
      </c>
      <c r="KH177" s="2" t="s">
        <v>59</v>
      </c>
      <c r="KI177" s="2" t="s">
        <v>59</v>
      </c>
      <c r="KJ177" s="2" t="s">
        <v>584</v>
      </c>
      <c r="KK177" s="2" t="s">
        <v>584</v>
      </c>
      <c r="KL177" s="2" t="s">
        <v>584</v>
      </c>
    </row>
    <row r="178" spans="1:298" x14ac:dyDescent="0.45">
      <c r="A178">
        <v>185</v>
      </c>
      <c r="B178" s="2" t="s">
        <v>584</v>
      </c>
      <c r="C178" s="3"/>
      <c r="D178" s="4">
        <v>44513</v>
      </c>
      <c r="E178">
        <v>1</v>
      </c>
      <c r="F178" s="2" t="s">
        <v>210</v>
      </c>
      <c r="G178" s="2" t="s">
        <v>67</v>
      </c>
      <c r="H178" s="2" t="s">
        <v>59</v>
      </c>
      <c r="I178" s="2" t="s">
        <v>59</v>
      </c>
      <c r="J178" s="2" t="s">
        <v>59</v>
      </c>
      <c r="K178" s="2" t="s">
        <v>59</v>
      </c>
      <c r="L178" s="2" t="s">
        <v>59</v>
      </c>
      <c r="M178" s="2" t="s">
        <v>59</v>
      </c>
      <c r="N178" s="2" t="s">
        <v>59</v>
      </c>
      <c r="O178" s="2" t="s">
        <v>59</v>
      </c>
      <c r="P178" s="2" t="s">
        <v>66</v>
      </c>
      <c r="Q178" s="2" t="s">
        <v>59</v>
      </c>
      <c r="R178" s="2" t="s">
        <v>59</v>
      </c>
      <c r="S178" s="2" t="s">
        <v>59</v>
      </c>
      <c r="T178" s="2" t="s">
        <v>59</v>
      </c>
      <c r="U178" s="2" t="s">
        <v>59</v>
      </c>
      <c r="V178" s="2" t="s">
        <v>584</v>
      </c>
      <c r="W178" s="2" t="s">
        <v>59</v>
      </c>
      <c r="X178" s="2" t="s">
        <v>66</v>
      </c>
      <c r="Y178" s="2" t="s">
        <v>59</v>
      </c>
      <c r="Z178" s="2" t="s">
        <v>59</v>
      </c>
      <c r="AA178" s="2" t="s">
        <v>59</v>
      </c>
      <c r="AB178" s="2" t="s">
        <v>59</v>
      </c>
      <c r="AC178" s="2" t="s">
        <v>59</v>
      </c>
      <c r="AD178" s="2" t="s">
        <v>59</v>
      </c>
      <c r="AE178" s="2" t="s">
        <v>584</v>
      </c>
      <c r="AF178" s="2" t="s">
        <v>59</v>
      </c>
      <c r="AG178" s="2" t="s">
        <v>59</v>
      </c>
      <c r="AH178" s="2" t="s">
        <v>59</v>
      </c>
      <c r="AI178" s="2" t="s">
        <v>59</v>
      </c>
      <c r="AJ178" s="2" t="s">
        <v>59</v>
      </c>
      <c r="AK178" s="2" t="s">
        <v>59</v>
      </c>
      <c r="AL178" s="2" t="s">
        <v>59</v>
      </c>
      <c r="AM178" s="2" t="s">
        <v>59</v>
      </c>
      <c r="AN178" s="2" t="s">
        <v>59</v>
      </c>
      <c r="AO178" s="2" t="s">
        <v>59</v>
      </c>
      <c r="AP178" s="2" t="s">
        <v>59</v>
      </c>
      <c r="AQ178" s="2" t="s">
        <v>273</v>
      </c>
      <c r="AR178" s="2" t="s">
        <v>65</v>
      </c>
      <c r="AT178" s="2" t="s">
        <v>59</v>
      </c>
      <c r="AU178" s="2" t="s">
        <v>59</v>
      </c>
      <c r="AV178" s="2" t="s">
        <v>59</v>
      </c>
      <c r="AW178" s="2" t="s">
        <v>59</v>
      </c>
      <c r="AX178" s="2" t="s">
        <v>63</v>
      </c>
      <c r="AY178" s="2" t="s">
        <v>584</v>
      </c>
      <c r="AZ178" s="2" t="s">
        <v>584</v>
      </c>
      <c r="BA178" s="2" t="s">
        <v>63</v>
      </c>
      <c r="BB178" s="2" t="s">
        <v>59</v>
      </c>
      <c r="BC178" s="2" t="s">
        <v>59</v>
      </c>
      <c r="BD178" s="2" t="s">
        <v>59</v>
      </c>
      <c r="BE178" s="2" t="s">
        <v>59</v>
      </c>
      <c r="BF178" s="2" t="s">
        <v>59</v>
      </c>
      <c r="BG178" s="2" t="s">
        <v>59</v>
      </c>
      <c r="BH178" s="2" t="s">
        <v>59</v>
      </c>
      <c r="BI178" s="2" t="s">
        <v>59</v>
      </c>
      <c r="BJ178" s="2" t="s">
        <v>59</v>
      </c>
      <c r="BK178" s="2" t="s">
        <v>59</v>
      </c>
      <c r="BL178" s="2" t="s">
        <v>59</v>
      </c>
      <c r="BM178" s="2" t="s">
        <v>59</v>
      </c>
      <c r="BN178" s="2" t="s">
        <v>59</v>
      </c>
      <c r="BO178" s="2" t="s">
        <v>59</v>
      </c>
      <c r="BP178" s="2" t="s">
        <v>59</v>
      </c>
      <c r="BQ178" s="2" t="s">
        <v>584</v>
      </c>
      <c r="BR178" s="2" t="s">
        <v>59</v>
      </c>
      <c r="BS178" s="2" t="s">
        <v>59</v>
      </c>
      <c r="BT178" s="2" t="s">
        <v>59</v>
      </c>
      <c r="BU178" s="2" t="s">
        <v>59</v>
      </c>
      <c r="BV178" s="2" t="s">
        <v>63</v>
      </c>
      <c r="BW178" s="2" t="s">
        <v>59</v>
      </c>
      <c r="BX178" s="2" t="s">
        <v>59</v>
      </c>
      <c r="BY178" s="2" t="s">
        <v>59</v>
      </c>
      <c r="BZ178" s="2" t="s">
        <v>59</v>
      </c>
      <c r="CA178" s="2" t="s">
        <v>59</v>
      </c>
      <c r="CB178" s="2" t="s">
        <v>59</v>
      </c>
      <c r="CC178" s="2" t="s">
        <v>584</v>
      </c>
      <c r="CD178" s="2" t="s">
        <v>63</v>
      </c>
      <c r="CE178" s="2" t="s">
        <v>59</v>
      </c>
      <c r="CF178" s="2" t="s">
        <v>59</v>
      </c>
      <c r="CG178" s="2" t="s">
        <v>59</v>
      </c>
      <c r="CH178" s="2" t="s">
        <v>59</v>
      </c>
      <c r="CI178" s="2" t="s">
        <v>59</v>
      </c>
      <c r="CJ178" s="2" t="s">
        <v>59</v>
      </c>
      <c r="CK178" s="2" t="s">
        <v>59</v>
      </c>
      <c r="CL178" s="2" t="s">
        <v>59</v>
      </c>
      <c r="CM178" s="2" t="s">
        <v>584</v>
      </c>
      <c r="CN178" s="2" t="s">
        <v>63</v>
      </c>
      <c r="CO178" s="2" t="s">
        <v>59</v>
      </c>
      <c r="CP178" s="2" t="s">
        <v>59</v>
      </c>
      <c r="CQ178" s="2" t="s">
        <v>59</v>
      </c>
      <c r="CR178" s="2" t="s">
        <v>59</v>
      </c>
      <c r="CS178" s="2" t="s">
        <v>59</v>
      </c>
      <c r="CT178" s="2" t="s">
        <v>59</v>
      </c>
      <c r="CU178" s="2" t="s">
        <v>584</v>
      </c>
      <c r="CV178" s="2" t="s">
        <v>584</v>
      </c>
      <c r="CW178" s="2" t="s">
        <v>59</v>
      </c>
      <c r="CX178" s="2" t="s">
        <v>59</v>
      </c>
      <c r="CY178" s="2" t="s">
        <v>59</v>
      </c>
      <c r="CZ178" s="2" t="s">
        <v>59</v>
      </c>
      <c r="DA178" s="2" t="s">
        <v>59</v>
      </c>
      <c r="DB178" s="2" t="s">
        <v>59</v>
      </c>
      <c r="DC178" s="2" t="s">
        <v>59</v>
      </c>
      <c r="DD178" s="2" t="s">
        <v>59</v>
      </c>
      <c r="DE178" s="2" t="s">
        <v>59</v>
      </c>
      <c r="DF178" s="2" t="s">
        <v>584</v>
      </c>
      <c r="DG178" s="2" t="s">
        <v>65</v>
      </c>
      <c r="DH178" s="2" t="s">
        <v>59</v>
      </c>
      <c r="DI178" s="2" t="s">
        <v>59</v>
      </c>
      <c r="DJ178" s="2" t="s">
        <v>59</v>
      </c>
      <c r="DK178" s="2" t="s">
        <v>59</v>
      </c>
      <c r="DL178" s="2" t="s">
        <v>59</v>
      </c>
      <c r="DM178" s="2" t="s">
        <v>584</v>
      </c>
      <c r="DN178" s="2" t="s">
        <v>65</v>
      </c>
      <c r="DO178" s="2" t="s">
        <v>584</v>
      </c>
      <c r="DP178" s="2" t="s">
        <v>584</v>
      </c>
      <c r="DQ178" s="2" t="s">
        <v>63</v>
      </c>
      <c r="DR178" s="2" t="s">
        <v>584</v>
      </c>
      <c r="DS178" s="2" t="s">
        <v>584</v>
      </c>
      <c r="DT178" s="2" t="s">
        <v>584</v>
      </c>
      <c r="DU178" s="2" t="s">
        <v>65</v>
      </c>
      <c r="DV178" s="2" t="s">
        <v>59</v>
      </c>
      <c r="DW178" s="2" t="s">
        <v>59</v>
      </c>
      <c r="DX178" s="2" t="s">
        <v>59</v>
      </c>
      <c r="DY178" s="2" t="s">
        <v>59</v>
      </c>
      <c r="DZ178" s="2" t="s">
        <v>584</v>
      </c>
      <c r="EA178" s="2" t="s">
        <v>65</v>
      </c>
      <c r="EB178" s="2" t="s">
        <v>59</v>
      </c>
      <c r="EC178" s="2" t="s">
        <v>59</v>
      </c>
      <c r="ED178" s="2" t="s">
        <v>59</v>
      </c>
      <c r="EE178" s="2" t="s">
        <v>59</v>
      </c>
      <c r="EF178" s="2" t="s">
        <v>59</v>
      </c>
      <c r="EG178" s="2" t="s">
        <v>59</v>
      </c>
      <c r="EH178" s="2" t="s">
        <v>584</v>
      </c>
      <c r="EI178" s="2" t="s">
        <v>584</v>
      </c>
      <c r="EJ178" s="2" t="s">
        <v>67</v>
      </c>
      <c r="EK178" s="2" t="s">
        <v>219</v>
      </c>
      <c r="EL178" s="2" t="s">
        <v>220</v>
      </c>
      <c r="EM178" s="2" t="s">
        <v>67</v>
      </c>
      <c r="EN178" s="2" t="s">
        <v>66</v>
      </c>
      <c r="EO178" s="2" t="s">
        <v>66</v>
      </c>
      <c r="EP178" s="2" t="s">
        <v>59</v>
      </c>
      <c r="EQ178" s="2" t="s">
        <v>59</v>
      </c>
      <c r="ER178" s="2" t="s">
        <v>59</v>
      </c>
      <c r="ES178" s="2" t="s">
        <v>59</v>
      </c>
      <c r="ET178" s="2" t="s">
        <v>59</v>
      </c>
      <c r="EU178" s="2" t="s">
        <v>59</v>
      </c>
      <c r="EV178" s="2" t="s">
        <v>66</v>
      </c>
      <c r="EW178" s="2" t="s">
        <v>59</v>
      </c>
      <c r="EX178" s="2" t="s">
        <v>59</v>
      </c>
      <c r="EY178" s="2" t="s">
        <v>63</v>
      </c>
      <c r="EZ178" s="2" t="s">
        <v>59</v>
      </c>
      <c r="FA178" s="2" t="s">
        <v>59</v>
      </c>
      <c r="FB178" s="2" t="s">
        <v>584</v>
      </c>
      <c r="FC178" s="2" t="s">
        <v>63</v>
      </c>
      <c r="FD178" s="2" t="s">
        <v>584</v>
      </c>
      <c r="FE178" s="2" t="s">
        <v>59</v>
      </c>
      <c r="FF178" s="2" t="s">
        <v>59</v>
      </c>
      <c r="FG178" s="2" t="s">
        <v>59</v>
      </c>
      <c r="FH178" s="2" t="s">
        <v>584</v>
      </c>
      <c r="FI178" s="2" t="s">
        <v>584</v>
      </c>
      <c r="FJ178" s="2" t="s">
        <v>584</v>
      </c>
      <c r="FK178" s="2" t="s">
        <v>216</v>
      </c>
      <c r="FL178" s="2" t="s">
        <v>217</v>
      </c>
      <c r="FM178" s="2" t="s">
        <v>584</v>
      </c>
      <c r="FN178" s="2" t="s">
        <v>63</v>
      </c>
      <c r="FO178" s="2" t="s">
        <v>63</v>
      </c>
      <c r="FP178" s="2" t="s">
        <v>69</v>
      </c>
      <c r="FQ178" s="2" t="s">
        <v>59</v>
      </c>
      <c r="FR178" s="2" t="s">
        <v>66</v>
      </c>
      <c r="FS178" s="2" t="s">
        <v>66</v>
      </c>
      <c r="FT178" s="2" t="s">
        <v>59</v>
      </c>
      <c r="FU178" s="2" t="s">
        <v>59</v>
      </c>
      <c r="FV178" s="2" t="s">
        <v>59</v>
      </c>
      <c r="FW178" s="2" t="s">
        <v>59</v>
      </c>
      <c r="FX178" s="2" t="s">
        <v>584</v>
      </c>
      <c r="FY178" s="2" t="s">
        <v>59</v>
      </c>
      <c r="FZ178" s="2" t="s">
        <v>59</v>
      </c>
      <c r="GA178" s="2" t="s">
        <v>59</v>
      </c>
      <c r="GB178" s="2" t="s">
        <v>59</v>
      </c>
      <c r="GC178" s="2" t="s">
        <v>59</v>
      </c>
      <c r="GD178" s="2" t="s">
        <v>584</v>
      </c>
      <c r="GE178" s="2" t="s">
        <v>584</v>
      </c>
      <c r="GF178" s="2" t="s">
        <v>80</v>
      </c>
      <c r="GG178" s="2" t="s">
        <v>584</v>
      </c>
      <c r="GH178" s="2" t="s">
        <v>75</v>
      </c>
      <c r="GI178" s="2" t="s">
        <v>584</v>
      </c>
      <c r="GJ178" s="2" t="s">
        <v>584</v>
      </c>
      <c r="GK178" s="2" t="s">
        <v>59</v>
      </c>
      <c r="GL178" s="2" t="s">
        <v>59</v>
      </c>
      <c r="GM178" s="2" t="s">
        <v>59</v>
      </c>
      <c r="GN178" s="2" t="s">
        <v>59</v>
      </c>
      <c r="GO178" s="2" t="s">
        <v>59</v>
      </c>
      <c r="GP178" s="2" t="s">
        <v>59</v>
      </c>
      <c r="GQ178" s="2" t="s">
        <v>59</v>
      </c>
      <c r="GR178" s="2" t="s">
        <v>59</v>
      </c>
      <c r="GS178" s="2" t="s">
        <v>59</v>
      </c>
      <c r="GT178" s="2" t="s">
        <v>59</v>
      </c>
      <c r="GU178" s="2" t="s">
        <v>59</v>
      </c>
      <c r="GV178" s="2" t="s">
        <v>59</v>
      </c>
      <c r="GW178" s="2" t="s">
        <v>59</v>
      </c>
      <c r="GX178" s="2" t="s">
        <v>59</v>
      </c>
      <c r="GY178" s="2" t="s">
        <v>59</v>
      </c>
      <c r="GZ178" s="2" t="s">
        <v>584</v>
      </c>
      <c r="HA178" s="2" t="s">
        <v>584</v>
      </c>
      <c r="HB178" s="2" t="s">
        <v>584</v>
      </c>
      <c r="HC178" s="2" t="s">
        <v>584</v>
      </c>
      <c r="HD178" s="2" t="s">
        <v>584</v>
      </c>
      <c r="HE178" s="2" t="s">
        <v>584</v>
      </c>
      <c r="HF178" s="2" t="s">
        <v>584</v>
      </c>
      <c r="HG178" s="2" t="s">
        <v>584</v>
      </c>
      <c r="HH178" s="2" t="s">
        <v>584</v>
      </c>
      <c r="HI178" s="2" t="s">
        <v>59</v>
      </c>
      <c r="HJ178" s="2" t="s">
        <v>59</v>
      </c>
      <c r="HK178" s="2" t="s">
        <v>59</v>
      </c>
      <c r="HL178" s="2" t="s">
        <v>59</v>
      </c>
      <c r="HM178" s="2" t="s">
        <v>59</v>
      </c>
      <c r="HN178" s="2" t="s">
        <v>59</v>
      </c>
      <c r="HO178" s="2" t="s">
        <v>59</v>
      </c>
      <c r="HP178" s="2" t="s">
        <v>59</v>
      </c>
      <c r="HQ178" s="2" t="s">
        <v>59</v>
      </c>
      <c r="HR178" s="2" t="s">
        <v>584</v>
      </c>
      <c r="HS178" s="2" t="s">
        <v>59</v>
      </c>
      <c r="HT178" s="2" t="s">
        <v>59</v>
      </c>
      <c r="HU178" s="2" t="s">
        <v>59</v>
      </c>
      <c r="HV178" s="2" t="s">
        <v>59</v>
      </c>
      <c r="HW178" s="2" t="s">
        <v>59</v>
      </c>
      <c r="HX178" s="2" t="s">
        <v>584</v>
      </c>
      <c r="HY178" s="2" t="s">
        <v>59</v>
      </c>
      <c r="HZ178" s="2" t="s">
        <v>59</v>
      </c>
      <c r="IA178" s="2" t="s">
        <v>59</v>
      </c>
      <c r="IB178" s="2" t="s">
        <v>59</v>
      </c>
      <c r="IC178" s="2" t="s">
        <v>59</v>
      </c>
      <c r="ID178" s="2" t="s">
        <v>584</v>
      </c>
      <c r="IE178" s="2" t="s">
        <v>584</v>
      </c>
      <c r="IF178" s="2" t="s">
        <v>584</v>
      </c>
      <c r="IG178" s="2" t="s">
        <v>584</v>
      </c>
      <c r="IH178" s="2" t="s">
        <v>59</v>
      </c>
      <c r="II178" s="2" t="s">
        <v>59</v>
      </c>
      <c r="IJ178" s="2" t="s">
        <v>59</v>
      </c>
      <c r="IK178" s="2" t="s">
        <v>59</v>
      </c>
      <c r="IL178" s="2" t="s">
        <v>59</v>
      </c>
      <c r="IM178" s="2" t="s">
        <v>59</v>
      </c>
      <c r="IN178" s="2" t="s">
        <v>59</v>
      </c>
      <c r="IO178" s="2" t="s">
        <v>59</v>
      </c>
      <c r="IP178" s="2" t="s">
        <v>59</v>
      </c>
      <c r="IQ178" s="2" t="s">
        <v>59</v>
      </c>
      <c r="IR178" s="2" t="s">
        <v>59</v>
      </c>
      <c r="IS178" s="2" t="s">
        <v>59</v>
      </c>
      <c r="IT178" s="2" t="s">
        <v>59</v>
      </c>
      <c r="IU178" s="2" t="s">
        <v>59</v>
      </c>
      <c r="IV178" s="2" t="s">
        <v>59</v>
      </c>
      <c r="IW178" s="2" t="s">
        <v>59</v>
      </c>
      <c r="IX178" s="2" t="s">
        <v>584</v>
      </c>
      <c r="IY178" s="2" t="s">
        <v>584</v>
      </c>
      <c r="IZ178" s="2" t="s">
        <v>584</v>
      </c>
      <c r="JA178" s="2" t="s">
        <v>584</v>
      </c>
      <c r="JB178" s="2" t="s">
        <v>584</v>
      </c>
      <c r="JC178" s="2" t="s">
        <v>584</v>
      </c>
      <c r="JD178" s="2" t="s">
        <v>584</v>
      </c>
      <c r="JE178" s="2" t="s">
        <v>584</v>
      </c>
      <c r="JF178" s="2" t="s">
        <v>584</v>
      </c>
      <c r="JG178" s="2" t="s">
        <v>584</v>
      </c>
      <c r="JH178" s="2" t="s">
        <v>584</v>
      </c>
      <c r="JI178" s="2" t="s">
        <v>584</v>
      </c>
      <c r="JJ178" s="2" t="s">
        <v>584</v>
      </c>
      <c r="JK178" s="2" t="s">
        <v>584</v>
      </c>
      <c r="JL178" s="2" t="s">
        <v>584</v>
      </c>
      <c r="JM178" s="2" t="s">
        <v>584</v>
      </c>
      <c r="JN178" s="2" t="s">
        <v>584</v>
      </c>
      <c r="JO178" s="2" t="s">
        <v>59</v>
      </c>
      <c r="JP178" s="2" t="s">
        <v>59</v>
      </c>
      <c r="JQ178" s="2" t="s">
        <v>59</v>
      </c>
      <c r="JR178" s="2" t="s">
        <v>59</v>
      </c>
      <c r="JS178" s="2" t="s">
        <v>59</v>
      </c>
      <c r="JT178" s="2" t="s">
        <v>59</v>
      </c>
      <c r="JU178" s="2" t="s">
        <v>59</v>
      </c>
      <c r="JV178" s="2" t="s">
        <v>59</v>
      </c>
      <c r="JW178" s="2" t="s">
        <v>59</v>
      </c>
      <c r="JX178" s="2" t="s">
        <v>584</v>
      </c>
      <c r="JY178" s="2" t="s">
        <v>59</v>
      </c>
      <c r="JZ178" s="2" t="s">
        <v>59</v>
      </c>
      <c r="KA178" s="2" t="s">
        <v>59</v>
      </c>
      <c r="KB178" s="2" t="s">
        <v>59</v>
      </c>
      <c r="KC178" s="2" t="s">
        <v>59</v>
      </c>
      <c r="KD178" s="2" t="s">
        <v>584</v>
      </c>
      <c r="KE178" s="2" t="s">
        <v>59</v>
      </c>
      <c r="KF178" s="2" t="s">
        <v>59</v>
      </c>
      <c r="KG178" s="2" t="s">
        <v>59</v>
      </c>
      <c r="KH178" s="2" t="s">
        <v>59</v>
      </c>
      <c r="KI178" s="2" t="s">
        <v>59</v>
      </c>
      <c r="KJ178" s="2" t="s">
        <v>584</v>
      </c>
      <c r="KK178" s="2" t="s">
        <v>584</v>
      </c>
      <c r="KL178" s="2" t="s">
        <v>584</v>
      </c>
    </row>
    <row r="179" spans="1:298" x14ac:dyDescent="0.45">
      <c r="A179">
        <v>186</v>
      </c>
      <c r="B179" s="2" t="s">
        <v>584</v>
      </c>
      <c r="C179" s="3"/>
      <c r="D179" s="4">
        <v>45508</v>
      </c>
      <c r="F179" s="2" t="s">
        <v>210</v>
      </c>
      <c r="G179" s="2" t="s">
        <v>67</v>
      </c>
      <c r="H179" s="2" t="s">
        <v>66</v>
      </c>
      <c r="I179" s="2" t="s">
        <v>59</v>
      </c>
      <c r="J179" s="2" t="s">
        <v>59</v>
      </c>
      <c r="K179" s="2" t="s">
        <v>59</v>
      </c>
      <c r="L179" s="2" t="s">
        <v>59</v>
      </c>
      <c r="M179" s="2" t="s">
        <v>59</v>
      </c>
      <c r="N179" s="2" t="s">
        <v>59</v>
      </c>
      <c r="O179" s="2" t="s">
        <v>59</v>
      </c>
      <c r="P179" s="2" t="s">
        <v>59</v>
      </c>
      <c r="Q179" s="2" t="s">
        <v>59</v>
      </c>
      <c r="R179" s="2" t="s">
        <v>59</v>
      </c>
      <c r="S179" s="2" t="s">
        <v>59</v>
      </c>
      <c r="T179" s="2" t="s">
        <v>59</v>
      </c>
      <c r="U179" s="2" t="s">
        <v>59</v>
      </c>
      <c r="V179" s="2" t="s">
        <v>584</v>
      </c>
      <c r="W179" s="2" t="s">
        <v>66</v>
      </c>
      <c r="X179" s="2" t="s">
        <v>59</v>
      </c>
      <c r="Y179" s="2" t="s">
        <v>59</v>
      </c>
      <c r="Z179" s="2" t="s">
        <v>66</v>
      </c>
      <c r="AA179" s="2" t="s">
        <v>59</v>
      </c>
      <c r="AB179" s="2" t="s">
        <v>59</v>
      </c>
      <c r="AC179" s="2" t="s">
        <v>59</v>
      </c>
      <c r="AD179" s="2" t="s">
        <v>59</v>
      </c>
      <c r="AE179" s="2" t="s">
        <v>584</v>
      </c>
      <c r="AF179" s="2" t="s">
        <v>59</v>
      </c>
      <c r="AG179" s="2" t="s">
        <v>59</v>
      </c>
      <c r="AH179" s="2" t="s">
        <v>59</v>
      </c>
      <c r="AI179" s="2" t="s">
        <v>59</v>
      </c>
      <c r="AJ179" s="2" t="s">
        <v>59</v>
      </c>
      <c r="AK179" s="2" t="s">
        <v>59</v>
      </c>
      <c r="AL179" s="2" t="s">
        <v>66</v>
      </c>
      <c r="AM179" s="2" t="s">
        <v>59</v>
      </c>
      <c r="AN179" s="2" t="s">
        <v>59</v>
      </c>
      <c r="AO179" s="2" t="s">
        <v>59</v>
      </c>
      <c r="AP179" s="2" t="s">
        <v>59</v>
      </c>
      <c r="AQ179" s="2" t="s">
        <v>428</v>
      </c>
      <c r="AR179" s="2" t="s">
        <v>61</v>
      </c>
      <c r="AT179" s="2" t="s">
        <v>59</v>
      </c>
      <c r="AU179" s="2" t="s">
        <v>59</v>
      </c>
      <c r="AV179" s="2" t="s">
        <v>59</v>
      </c>
      <c r="AW179" s="2" t="s">
        <v>59</v>
      </c>
      <c r="AX179" s="2" t="s">
        <v>63</v>
      </c>
      <c r="AY179" s="2" t="s">
        <v>584</v>
      </c>
      <c r="AZ179" s="2" t="s">
        <v>584</v>
      </c>
      <c r="BA179" s="2" t="s">
        <v>63</v>
      </c>
      <c r="BB179" s="2" t="s">
        <v>59</v>
      </c>
      <c r="BC179" s="2" t="s">
        <v>59</v>
      </c>
      <c r="BD179" s="2" t="s">
        <v>59</v>
      </c>
      <c r="BE179" s="2" t="s">
        <v>59</v>
      </c>
      <c r="BF179" s="2" t="s">
        <v>59</v>
      </c>
      <c r="BG179" s="2" t="s">
        <v>59</v>
      </c>
      <c r="BH179" s="2" t="s">
        <v>59</v>
      </c>
      <c r="BI179" s="2" t="s">
        <v>59</v>
      </c>
      <c r="BJ179" s="2" t="s">
        <v>59</v>
      </c>
      <c r="BK179" s="2" t="s">
        <v>59</v>
      </c>
      <c r="BL179" s="2" t="s">
        <v>59</v>
      </c>
      <c r="BM179" s="2" t="s">
        <v>59</v>
      </c>
      <c r="BN179" s="2" t="s">
        <v>59</v>
      </c>
      <c r="BO179" s="2" t="s">
        <v>59</v>
      </c>
      <c r="BP179" s="2" t="s">
        <v>59</v>
      </c>
      <c r="BQ179" s="2" t="s">
        <v>584</v>
      </c>
      <c r="BR179" s="2" t="s">
        <v>59</v>
      </c>
      <c r="BS179" s="2" t="s">
        <v>59</v>
      </c>
      <c r="BT179" s="2" t="s">
        <v>59</v>
      </c>
      <c r="BU179" s="2" t="s">
        <v>59</v>
      </c>
      <c r="BV179" s="2" t="s">
        <v>63</v>
      </c>
      <c r="BW179" s="2" t="s">
        <v>59</v>
      </c>
      <c r="BX179" s="2" t="s">
        <v>59</v>
      </c>
      <c r="BY179" s="2" t="s">
        <v>59</v>
      </c>
      <c r="BZ179" s="2" t="s">
        <v>59</v>
      </c>
      <c r="CA179" s="2" t="s">
        <v>59</v>
      </c>
      <c r="CB179" s="2" t="s">
        <v>59</v>
      </c>
      <c r="CC179" s="2" t="s">
        <v>584</v>
      </c>
      <c r="CD179" s="2" t="s">
        <v>63</v>
      </c>
      <c r="CE179" s="2" t="s">
        <v>59</v>
      </c>
      <c r="CF179" s="2" t="s">
        <v>59</v>
      </c>
      <c r="CG179" s="2" t="s">
        <v>59</v>
      </c>
      <c r="CH179" s="2" t="s">
        <v>59</v>
      </c>
      <c r="CI179" s="2" t="s">
        <v>59</v>
      </c>
      <c r="CJ179" s="2" t="s">
        <v>59</v>
      </c>
      <c r="CK179" s="2" t="s">
        <v>59</v>
      </c>
      <c r="CL179" s="2" t="s">
        <v>59</v>
      </c>
      <c r="CM179" s="2" t="s">
        <v>584</v>
      </c>
      <c r="CN179" s="2" t="s">
        <v>63</v>
      </c>
      <c r="CO179" s="2" t="s">
        <v>59</v>
      </c>
      <c r="CP179" s="2" t="s">
        <v>59</v>
      </c>
      <c r="CQ179" s="2" t="s">
        <v>59</v>
      </c>
      <c r="CR179" s="2" t="s">
        <v>59</v>
      </c>
      <c r="CS179" s="2" t="s">
        <v>59</v>
      </c>
      <c r="CT179" s="2" t="s">
        <v>59</v>
      </c>
      <c r="CU179" s="2" t="s">
        <v>584</v>
      </c>
      <c r="CV179" s="2" t="s">
        <v>63</v>
      </c>
      <c r="CW179" s="2" t="s">
        <v>59</v>
      </c>
      <c r="CX179" s="2" t="s">
        <v>59</v>
      </c>
      <c r="CY179" s="2" t="s">
        <v>59</v>
      </c>
      <c r="CZ179" s="2" t="s">
        <v>59</v>
      </c>
      <c r="DA179" s="2" t="s">
        <v>59</v>
      </c>
      <c r="DB179" s="2" t="s">
        <v>59</v>
      </c>
      <c r="DC179" s="2" t="s">
        <v>59</v>
      </c>
      <c r="DD179" s="2" t="s">
        <v>59</v>
      </c>
      <c r="DE179" s="2" t="s">
        <v>59</v>
      </c>
      <c r="DF179" s="2" t="s">
        <v>584</v>
      </c>
      <c r="DG179" s="2" t="s">
        <v>65</v>
      </c>
      <c r="DH179" s="2" t="s">
        <v>59</v>
      </c>
      <c r="DI179" s="2" t="s">
        <v>59</v>
      </c>
      <c r="DJ179" s="2" t="s">
        <v>59</v>
      </c>
      <c r="DK179" s="2" t="s">
        <v>59</v>
      </c>
      <c r="DL179" s="2" t="s">
        <v>59</v>
      </c>
      <c r="DM179" s="2" t="s">
        <v>584</v>
      </c>
      <c r="DN179" s="2" t="s">
        <v>61</v>
      </c>
      <c r="DO179" s="2" t="s">
        <v>390</v>
      </c>
      <c r="DP179" s="2" t="s">
        <v>404</v>
      </c>
      <c r="DQ179" s="2" t="s">
        <v>63</v>
      </c>
      <c r="DR179" s="2" t="s">
        <v>584</v>
      </c>
      <c r="DS179" s="2" t="s">
        <v>584</v>
      </c>
      <c r="DT179" s="2" t="s">
        <v>584</v>
      </c>
      <c r="DU179" s="2" t="s">
        <v>65</v>
      </c>
      <c r="DV179" s="2" t="s">
        <v>59</v>
      </c>
      <c r="DW179" s="2" t="s">
        <v>59</v>
      </c>
      <c r="DX179" s="2" t="s">
        <v>59</v>
      </c>
      <c r="DY179" s="2" t="s">
        <v>59</v>
      </c>
      <c r="DZ179" s="2" t="s">
        <v>584</v>
      </c>
      <c r="EA179" s="2" t="s">
        <v>65</v>
      </c>
      <c r="EB179" s="2" t="s">
        <v>59</v>
      </c>
      <c r="EC179" s="2" t="s">
        <v>59</v>
      </c>
      <c r="ED179" s="2" t="s">
        <v>59</v>
      </c>
      <c r="EE179" s="2" t="s">
        <v>59</v>
      </c>
      <c r="EF179" s="2" t="s">
        <v>59</v>
      </c>
      <c r="EG179" s="2" t="s">
        <v>59</v>
      </c>
      <c r="EH179" s="2" t="s">
        <v>584</v>
      </c>
      <c r="EI179" s="2" t="s">
        <v>584</v>
      </c>
      <c r="EJ179" s="2" t="s">
        <v>67</v>
      </c>
      <c r="EK179" s="2" t="s">
        <v>219</v>
      </c>
      <c r="EL179" s="2" t="s">
        <v>220</v>
      </c>
      <c r="EM179" s="2" t="s">
        <v>67</v>
      </c>
      <c r="EN179" s="2" t="s">
        <v>59</v>
      </c>
      <c r="EO179" s="2" t="s">
        <v>59</v>
      </c>
      <c r="EP179" s="2" t="s">
        <v>59</v>
      </c>
      <c r="EQ179" s="2" t="s">
        <v>66</v>
      </c>
      <c r="ER179" s="2" t="s">
        <v>59</v>
      </c>
      <c r="ES179" s="2" t="s">
        <v>59</v>
      </c>
      <c r="ET179" s="2" t="s">
        <v>59</v>
      </c>
      <c r="EU179" s="2" t="s">
        <v>59</v>
      </c>
      <c r="EV179" s="2" t="s">
        <v>66</v>
      </c>
      <c r="EW179" s="2" t="s">
        <v>59</v>
      </c>
      <c r="EX179" s="2" t="s">
        <v>59</v>
      </c>
      <c r="EY179" s="2" t="s">
        <v>67</v>
      </c>
      <c r="EZ179" s="2" t="s">
        <v>59</v>
      </c>
      <c r="FA179" s="2" t="s">
        <v>59</v>
      </c>
      <c r="FB179" s="2" t="s">
        <v>584</v>
      </c>
      <c r="FC179" s="2" t="s">
        <v>63</v>
      </c>
      <c r="FD179" s="2" t="s">
        <v>419</v>
      </c>
      <c r="FE179" s="2" t="s">
        <v>59</v>
      </c>
      <c r="FF179" s="2" t="s">
        <v>59</v>
      </c>
      <c r="FG179" s="2" t="s">
        <v>59</v>
      </c>
      <c r="FH179" s="2" t="s">
        <v>584</v>
      </c>
      <c r="FI179" s="2" t="s">
        <v>584</v>
      </c>
      <c r="FJ179" s="2" t="s">
        <v>584</v>
      </c>
      <c r="FK179" s="2" t="s">
        <v>216</v>
      </c>
      <c r="FL179" s="2" t="s">
        <v>217</v>
      </c>
      <c r="FM179" s="2" t="s">
        <v>76</v>
      </c>
      <c r="FN179" s="2" t="s">
        <v>63</v>
      </c>
      <c r="FO179" s="2" t="s">
        <v>63</v>
      </c>
      <c r="FP179" s="2" t="s">
        <v>74</v>
      </c>
      <c r="FQ179" s="2" t="s">
        <v>66</v>
      </c>
      <c r="FR179" s="2" t="s">
        <v>59</v>
      </c>
      <c r="FS179" s="2" t="s">
        <v>66</v>
      </c>
      <c r="FT179" s="2" t="s">
        <v>59</v>
      </c>
      <c r="FU179" s="2" t="s">
        <v>59</v>
      </c>
      <c r="FV179" s="2" t="s">
        <v>59</v>
      </c>
      <c r="FW179" s="2" t="s">
        <v>59</v>
      </c>
      <c r="FX179" s="2" t="s">
        <v>106</v>
      </c>
      <c r="FY179" s="2" t="s">
        <v>59</v>
      </c>
      <c r="FZ179" s="2" t="s">
        <v>66</v>
      </c>
      <c r="GA179" s="2" t="s">
        <v>59</v>
      </c>
      <c r="GB179" s="2" t="s">
        <v>59</v>
      </c>
      <c r="GC179" s="2" t="s">
        <v>59</v>
      </c>
      <c r="GD179" s="2" t="s">
        <v>584</v>
      </c>
      <c r="GE179" s="2" t="s">
        <v>584</v>
      </c>
      <c r="GF179" s="2" t="s">
        <v>426</v>
      </c>
      <c r="GG179" s="2" t="s">
        <v>584</v>
      </c>
      <c r="GH179" s="2" t="s">
        <v>68</v>
      </c>
      <c r="GI179" s="2" t="s">
        <v>584</v>
      </c>
      <c r="GJ179" s="2" t="s">
        <v>584</v>
      </c>
      <c r="GK179" s="2" t="s">
        <v>59</v>
      </c>
      <c r="GL179" s="2" t="s">
        <v>59</v>
      </c>
      <c r="GM179" s="2" t="s">
        <v>59</v>
      </c>
      <c r="GN179" s="2" t="s">
        <v>59</v>
      </c>
      <c r="GO179" s="2" t="s">
        <v>59</v>
      </c>
      <c r="GP179" s="2" t="s">
        <v>59</v>
      </c>
      <c r="GQ179" s="2" t="s">
        <v>59</v>
      </c>
      <c r="GR179" s="2" t="s">
        <v>59</v>
      </c>
      <c r="GS179" s="2" t="s">
        <v>59</v>
      </c>
      <c r="GT179" s="2" t="s">
        <v>59</v>
      </c>
      <c r="GU179" s="2" t="s">
        <v>59</v>
      </c>
      <c r="GV179" s="2" t="s">
        <v>59</v>
      </c>
      <c r="GW179" s="2" t="s">
        <v>59</v>
      </c>
      <c r="GX179" s="2" t="s">
        <v>59</v>
      </c>
      <c r="GY179" s="2" t="s">
        <v>59</v>
      </c>
      <c r="GZ179" s="2" t="s">
        <v>584</v>
      </c>
      <c r="HA179" s="2" t="s">
        <v>584</v>
      </c>
      <c r="HB179" s="2" t="s">
        <v>584</v>
      </c>
      <c r="HC179" s="2" t="s">
        <v>584</v>
      </c>
      <c r="HD179" s="2" t="s">
        <v>584</v>
      </c>
      <c r="HE179" s="2" t="s">
        <v>584</v>
      </c>
      <c r="HF179" s="2" t="s">
        <v>584</v>
      </c>
      <c r="HG179" s="2" t="s">
        <v>584</v>
      </c>
      <c r="HH179" s="2" t="s">
        <v>584</v>
      </c>
      <c r="HI179" s="2" t="s">
        <v>59</v>
      </c>
      <c r="HJ179" s="2" t="s">
        <v>59</v>
      </c>
      <c r="HK179" s="2" t="s">
        <v>59</v>
      </c>
      <c r="HL179" s="2" t="s">
        <v>59</v>
      </c>
      <c r="HM179" s="2" t="s">
        <v>59</v>
      </c>
      <c r="HN179" s="2" t="s">
        <v>59</v>
      </c>
      <c r="HO179" s="2" t="s">
        <v>59</v>
      </c>
      <c r="HP179" s="2" t="s">
        <v>59</v>
      </c>
      <c r="HQ179" s="2" t="s">
        <v>59</v>
      </c>
      <c r="HR179" s="2" t="s">
        <v>584</v>
      </c>
      <c r="HS179" s="2" t="s">
        <v>59</v>
      </c>
      <c r="HT179" s="2" t="s">
        <v>59</v>
      </c>
      <c r="HU179" s="2" t="s">
        <v>59</v>
      </c>
      <c r="HV179" s="2" t="s">
        <v>59</v>
      </c>
      <c r="HW179" s="2" t="s">
        <v>59</v>
      </c>
      <c r="HX179" s="2" t="s">
        <v>584</v>
      </c>
      <c r="HY179" s="2" t="s">
        <v>59</v>
      </c>
      <c r="HZ179" s="2" t="s">
        <v>59</v>
      </c>
      <c r="IA179" s="2" t="s">
        <v>59</v>
      </c>
      <c r="IB179" s="2" t="s">
        <v>59</v>
      </c>
      <c r="IC179" s="2" t="s">
        <v>59</v>
      </c>
      <c r="ID179" s="2" t="s">
        <v>584</v>
      </c>
      <c r="IE179" s="2" t="s">
        <v>584</v>
      </c>
      <c r="IF179" s="2" t="s">
        <v>584</v>
      </c>
      <c r="IG179" s="2" t="s">
        <v>584</v>
      </c>
      <c r="IH179" s="2" t="s">
        <v>59</v>
      </c>
      <c r="II179" s="2" t="s">
        <v>59</v>
      </c>
      <c r="IJ179" s="2" t="s">
        <v>59</v>
      </c>
      <c r="IK179" s="2" t="s">
        <v>59</v>
      </c>
      <c r="IL179" s="2" t="s">
        <v>59</v>
      </c>
      <c r="IM179" s="2" t="s">
        <v>59</v>
      </c>
      <c r="IN179" s="2" t="s">
        <v>59</v>
      </c>
      <c r="IO179" s="2" t="s">
        <v>59</v>
      </c>
      <c r="IP179" s="2" t="s">
        <v>59</v>
      </c>
      <c r="IQ179" s="2" t="s">
        <v>59</v>
      </c>
      <c r="IR179" s="2" t="s">
        <v>59</v>
      </c>
      <c r="IS179" s="2" t="s">
        <v>59</v>
      </c>
      <c r="IT179" s="2" t="s">
        <v>59</v>
      </c>
      <c r="IU179" s="2" t="s">
        <v>59</v>
      </c>
      <c r="IV179" s="2" t="s">
        <v>59</v>
      </c>
      <c r="IW179" s="2" t="s">
        <v>59</v>
      </c>
      <c r="IX179" s="2" t="s">
        <v>584</v>
      </c>
      <c r="IY179" s="2" t="s">
        <v>584</v>
      </c>
      <c r="IZ179" s="2" t="s">
        <v>584</v>
      </c>
      <c r="JA179" s="2" t="s">
        <v>584</v>
      </c>
      <c r="JB179" s="2" t="s">
        <v>584</v>
      </c>
      <c r="JC179" s="2" t="s">
        <v>584</v>
      </c>
      <c r="JD179" s="2" t="s">
        <v>584</v>
      </c>
      <c r="JE179" s="2" t="s">
        <v>584</v>
      </c>
      <c r="JF179" s="2" t="s">
        <v>584</v>
      </c>
      <c r="JG179" s="2" t="s">
        <v>584</v>
      </c>
      <c r="JH179" s="2" t="s">
        <v>584</v>
      </c>
      <c r="JI179" s="2" t="s">
        <v>584</v>
      </c>
      <c r="JJ179" s="2" t="s">
        <v>584</v>
      </c>
      <c r="JK179" s="2" t="s">
        <v>584</v>
      </c>
      <c r="JL179" s="2" t="s">
        <v>584</v>
      </c>
      <c r="JM179" s="2" t="s">
        <v>584</v>
      </c>
      <c r="JN179" s="2" t="s">
        <v>584</v>
      </c>
      <c r="JO179" s="2" t="s">
        <v>59</v>
      </c>
      <c r="JP179" s="2" t="s">
        <v>59</v>
      </c>
      <c r="JQ179" s="2" t="s">
        <v>59</v>
      </c>
      <c r="JR179" s="2" t="s">
        <v>59</v>
      </c>
      <c r="JS179" s="2" t="s">
        <v>59</v>
      </c>
      <c r="JT179" s="2" t="s">
        <v>59</v>
      </c>
      <c r="JU179" s="2" t="s">
        <v>59</v>
      </c>
      <c r="JV179" s="2" t="s">
        <v>59</v>
      </c>
      <c r="JW179" s="2" t="s">
        <v>59</v>
      </c>
      <c r="JX179" s="2" t="s">
        <v>584</v>
      </c>
      <c r="JY179" s="2" t="s">
        <v>59</v>
      </c>
      <c r="JZ179" s="2" t="s">
        <v>59</v>
      </c>
      <c r="KA179" s="2" t="s">
        <v>59</v>
      </c>
      <c r="KB179" s="2" t="s">
        <v>59</v>
      </c>
      <c r="KC179" s="2" t="s">
        <v>59</v>
      </c>
      <c r="KD179" s="2" t="s">
        <v>584</v>
      </c>
      <c r="KE179" s="2" t="s">
        <v>59</v>
      </c>
      <c r="KF179" s="2" t="s">
        <v>59</v>
      </c>
      <c r="KG179" s="2" t="s">
        <v>59</v>
      </c>
      <c r="KH179" s="2" t="s">
        <v>59</v>
      </c>
      <c r="KI179" s="2" t="s">
        <v>59</v>
      </c>
      <c r="KJ179" s="2" t="s">
        <v>584</v>
      </c>
      <c r="KK179" s="2" t="s">
        <v>584</v>
      </c>
      <c r="KL179" s="2" t="s">
        <v>584</v>
      </c>
    </row>
    <row r="180" spans="1:298" x14ac:dyDescent="0.45">
      <c r="A180">
        <v>187</v>
      </c>
      <c r="B180" s="2" t="s">
        <v>584</v>
      </c>
      <c r="C180" s="3"/>
      <c r="D180" s="4">
        <v>45566</v>
      </c>
      <c r="F180" s="2" t="s">
        <v>210</v>
      </c>
      <c r="G180" s="2" t="s">
        <v>63</v>
      </c>
      <c r="H180" s="2" t="s">
        <v>66</v>
      </c>
      <c r="I180" s="2" t="s">
        <v>59</v>
      </c>
      <c r="J180" s="2" t="s">
        <v>66</v>
      </c>
      <c r="K180" s="2" t="s">
        <v>59</v>
      </c>
      <c r="L180" s="2" t="s">
        <v>59</v>
      </c>
      <c r="M180" s="2" t="s">
        <v>59</v>
      </c>
      <c r="N180" s="2" t="s">
        <v>59</v>
      </c>
      <c r="O180" s="2" t="s">
        <v>59</v>
      </c>
      <c r="P180" s="2" t="s">
        <v>59</v>
      </c>
      <c r="Q180" s="2" t="s">
        <v>59</v>
      </c>
      <c r="R180" s="2" t="s">
        <v>59</v>
      </c>
      <c r="S180" s="2" t="s">
        <v>66</v>
      </c>
      <c r="T180" s="2" t="s">
        <v>59</v>
      </c>
      <c r="U180" s="2" t="s">
        <v>59</v>
      </c>
      <c r="V180" s="2" t="s">
        <v>584</v>
      </c>
      <c r="W180" s="2" t="s">
        <v>59</v>
      </c>
      <c r="X180" s="2" t="s">
        <v>59</v>
      </c>
      <c r="Y180" s="2" t="s">
        <v>59</v>
      </c>
      <c r="Z180" s="2" t="s">
        <v>66</v>
      </c>
      <c r="AA180" s="2" t="s">
        <v>59</v>
      </c>
      <c r="AB180" s="2" t="s">
        <v>59</v>
      </c>
      <c r="AC180" s="2" t="s">
        <v>59</v>
      </c>
      <c r="AD180" s="2" t="s">
        <v>66</v>
      </c>
      <c r="AE180" s="2" t="s">
        <v>584</v>
      </c>
      <c r="AF180" s="2" t="s">
        <v>66</v>
      </c>
      <c r="AG180" s="2" t="s">
        <v>59</v>
      </c>
      <c r="AH180" s="2" t="s">
        <v>59</v>
      </c>
      <c r="AI180" s="2" t="s">
        <v>59</v>
      </c>
      <c r="AJ180" s="2" t="s">
        <v>59</v>
      </c>
      <c r="AK180" s="2" t="s">
        <v>59</v>
      </c>
      <c r="AL180" s="2" t="s">
        <v>59</v>
      </c>
      <c r="AM180" s="2" t="s">
        <v>59</v>
      </c>
      <c r="AN180" s="2" t="s">
        <v>59</v>
      </c>
      <c r="AO180" s="2" t="s">
        <v>59</v>
      </c>
      <c r="AP180" s="2" t="s">
        <v>59</v>
      </c>
      <c r="AQ180" s="2" t="s">
        <v>427</v>
      </c>
      <c r="AR180" s="2" t="s">
        <v>61</v>
      </c>
      <c r="AS180">
        <v>70</v>
      </c>
      <c r="AT180" s="2" t="s">
        <v>59</v>
      </c>
      <c r="AU180" s="2" t="s">
        <v>66</v>
      </c>
      <c r="AV180" s="2" t="s">
        <v>59</v>
      </c>
      <c r="AW180" s="2" t="s">
        <v>59</v>
      </c>
      <c r="AX180" s="2" t="s">
        <v>63</v>
      </c>
      <c r="AY180" s="2" t="s">
        <v>584</v>
      </c>
      <c r="AZ180" s="2" t="s">
        <v>584</v>
      </c>
      <c r="BA180" s="2" t="s">
        <v>67</v>
      </c>
      <c r="BB180" s="2" t="s">
        <v>59</v>
      </c>
      <c r="BC180" s="2" t="s">
        <v>59</v>
      </c>
      <c r="BD180" s="2" t="s">
        <v>59</v>
      </c>
      <c r="BE180" s="2" t="s">
        <v>59</v>
      </c>
      <c r="BF180" s="2" t="s">
        <v>59</v>
      </c>
      <c r="BG180" s="2" t="s">
        <v>59</v>
      </c>
      <c r="BH180" s="2" t="s">
        <v>59</v>
      </c>
      <c r="BI180" s="2" t="s">
        <v>59</v>
      </c>
      <c r="BJ180" s="2" t="s">
        <v>59</v>
      </c>
      <c r="BK180" s="2" t="s">
        <v>66</v>
      </c>
      <c r="BL180" s="2" t="s">
        <v>59</v>
      </c>
      <c r="BM180" s="2" t="s">
        <v>59</v>
      </c>
      <c r="BN180" s="2" t="s">
        <v>66</v>
      </c>
      <c r="BO180" s="2" t="s">
        <v>59</v>
      </c>
      <c r="BP180" s="2" t="s">
        <v>59</v>
      </c>
      <c r="BQ180" s="2" t="s">
        <v>584</v>
      </c>
      <c r="BR180" s="2" t="s">
        <v>66</v>
      </c>
      <c r="BS180" s="2" t="s">
        <v>59</v>
      </c>
      <c r="BT180" s="2" t="s">
        <v>59</v>
      </c>
      <c r="BU180" s="2" t="s">
        <v>59</v>
      </c>
      <c r="BV180" s="2" t="s">
        <v>63</v>
      </c>
      <c r="BW180" s="2" t="s">
        <v>59</v>
      </c>
      <c r="BX180" s="2" t="s">
        <v>59</v>
      </c>
      <c r="BY180" s="2" t="s">
        <v>59</v>
      </c>
      <c r="BZ180" s="2" t="s">
        <v>59</v>
      </c>
      <c r="CA180" s="2" t="s">
        <v>59</v>
      </c>
      <c r="CB180" s="2" t="s">
        <v>59</v>
      </c>
      <c r="CC180" s="2" t="s">
        <v>584</v>
      </c>
      <c r="CD180" s="2" t="s">
        <v>63</v>
      </c>
      <c r="CE180" s="2" t="s">
        <v>59</v>
      </c>
      <c r="CF180" s="2" t="s">
        <v>59</v>
      </c>
      <c r="CG180" s="2" t="s">
        <v>59</v>
      </c>
      <c r="CH180" s="2" t="s">
        <v>59</v>
      </c>
      <c r="CI180" s="2" t="s">
        <v>59</v>
      </c>
      <c r="CJ180" s="2" t="s">
        <v>59</v>
      </c>
      <c r="CK180" s="2" t="s">
        <v>59</v>
      </c>
      <c r="CL180" s="2" t="s">
        <v>59</v>
      </c>
      <c r="CM180" s="2" t="s">
        <v>584</v>
      </c>
      <c r="CN180" s="2" t="s">
        <v>63</v>
      </c>
      <c r="CO180" s="2" t="s">
        <v>59</v>
      </c>
      <c r="CP180" s="2" t="s">
        <v>59</v>
      </c>
      <c r="CQ180" s="2" t="s">
        <v>59</v>
      </c>
      <c r="CR180" s="2" t="s">
        <v>59</v>
      </c>
      <c r="CS180" s="2" t="s">
        <v>59</v>
      </c>
      <c r="CT180" s="2" t="s">
        <v>59</v>
      </c>
      <c r="CU180" s="2" t="s">
        <v>584</v>
      </c>
      <c r="CV180" s="2" t="s">
        <v>63</v>
      </c>
      <c r="CW180" s="2" t="s">
        <v>59</v>
      </c>
      <c r="CX180" s="2" t="s">
        <v>59</v>
      </c>
      <c r="CY180" s="2" t="s">
        <v>59</v>
      </c>
      <c r="CZ180" s="2" t="s">
        <v>59</v>
      </c>
      <c r="DA180" s="2" t="s">
        <v>59</v>
      </c>
      <c r="DB180" s="2" t="s">
        <v>59</v>
      </c>
      <c r="DC180" s="2" t="s">
        <v>59</v>
      </c>
      <c r="DD180" s="2" t="s">
        <v>59</v>
      </c>
      <c r="DE180" s="2" t="s">
        <v>59</v>
      </c>
      <c r="DF180" s="2" t="s">
        <v>584</v>
      </c>
      <c r="DG180" s="2" t="s">
        <v>61</v>
      </c>
      <c r="DH180" s="2" t="s">
        <v>66</v>
      </c>
      <c r="DI180" s="2" t="s">
        <v>59</v>
      </c>
      <c r="DJ180" s="2" t="s">
        <v>59</v>
      </c>
      <c r="DK180" s="2" t="s">
        <v>66</v>
      </c>
      <c r="DL180" s="2" t="s">
        <v>59</v>
      </c>
      <c r="DM180" s="2" t="s">
        <v>225</v>
      </c>
      <c r="DN180" s="2" t="s">
        <v>65</v>
      </c>
      <c r="DO180" s="2" t="s">
        <v>584</v>
      </c>
      <c r="DP180" s="2" t="s">
        <v>584</v>
      </c>
      <c r="DQ180" s="2" t="s">
        <v>67</v>
      </c>
      <c r="DR180" s="2" t="s">
        <v>221</v>
      </c>
      <c r="DS180" s="2" t="s">
        <v>584</v>
      </c>
      <c r="DT180" s="2" t="s">
        <v>65</v>
      </c>
      <c r="DU180" s="2" t="s">
        <v>65</v>
      </c>
      <c r="DV180" s="2" t="s">
        <v>59</v>
      </c>
      <c r="DW180" s="2" t="s">
        <v>59</v>
      </c>
      <c r="DX180" s="2" t="s">
        <v>59</v>
      </c>
      <c r="DY180" s="2" t="s">
        <v>59</v>
      </c>
      <c r="DZ180" s="2" t="s">
        <v>584</v>
      </c>
      <c r="EA180" s="2" t="s">
        <v>65</v>
      </c>
      <c r="EB180" s="2" t="s">
        <v>59</v>
      </c>
      <c r="EC180" s="2" t="s">
        <v>59</v>
      </c>
      <c r="ED180" s="2" t="s">
        <v>59</v>
      </c>
      <c r="EE180" s="2" t="s">
        <v>59</v>
      </c>
      <c r="EF180" s="2" t="s">
        <v>59</v>
      </c>
      <c r="EG180" s="2" t="s">
        <v>59</v>
      </c>
      <c r="EH180" s="2" t="s">
        <v>584</v>
      </c>
      <c r="EI180" s="2" t="s">
        <v>584</v>
      </c>
      <c r="EJ180" s="2" t="s">
        <v>67</v>
      </c>
      <c r="EK180" s="2" t="s">
        <v>215</v>
      </c>
      <c r="EL180" s="2" t="s">
        <v>584</v>
      </c>
      <c r="EM180" s="2" t="s">
        <v>584</v>
      </c>
      <c r="EN180" s="2" t="s">
        <v>59</v>
      </c>
      <c r="EO180" s="2" t="s">
        <v>59</v>
      </c>
      <c r="EP180" s="2" t="s">
        <v>59</v>
      </c>
      <c r="EQ180" s="2" t="s">
        <v>59</v>
      </c>
      <c r="ER180" s="2" t="s">
        <v>59</v>
      </c>
      <c r="ES180" s="2" t="s">
        <v>59</v>
      </c>
      <c r="ET180" s="2" t="s">
        <v>59</v>
      </c>
      <c r="EU180" s="2" t="s">
        <v>59</v>
      </c>
      <c r="EV180" s="2" t="s">
        <v>59</v>
      </c>
      <c r="EW180" s="2" t="s">
        <v>59</v>
      </c>
      <c r="EX180" s="2" t="s">
        <v>59</v>
      </c>
      <c r="EY180" s="2" t="s">
        <v>67</v>
      </c>
      <c r="EZ180" s="2" t="s">
        <v>59</v>
      </c>
      <c r="FA180" s="2" t="s">
        <v>59</v>
      </c>
      <c r="FB180" s="2" t="s">
        <v>584</v>
      </c>
      <c r="FC180" s="2" t="s">
        <v>63</v>
      </c>
      <c r="FD180" s="2" t="s">
        <v>419</v>
      </c>
      <c r="FE180" s="2" t="s">
        <v>59</v>
      </c>
      <c r="FF180" s="2" t="s">
        <v>59</v>
      </c>
      <c r="FG180" s="2" t="s">
        <v>59</v>
      </c>
      <c r="FH180" s="2" t="s">
        <v>584</v>
      </c>
      <c r="FI180" s="2" t="s">
        <v>584</v>
      </c>
      <c r="FJ180" s="2" t="s">
        <v>584</v>
      </c>
      <c r="FK180" s="2" t="s">
        <v>216</v>
      </c>
      <c r="FL180" s="2" t="s">
        <v>217</v>
      </c>
      <c r="FM180" s="2" t="s">
        <v>107</v>
      </c>
      <c r="FN180" s="2" t="s">
        <v>63</v>
      </c>
      <c r="FO180" s="2" t="s">
        <v>63</v>
      </c>
      <c r="FP180" s="2" t="s">
        <v>71</v>
      </c>
      <c r="FQ180" s="2" t="s">
        <v>66</v>
      </c>
      <c r="FR180" s="2" t="s">
        <v>59</v>
      </c>
      <c r="FS180" s="2" t="s">
        <v>59</v>
      </c>
      <c r="FT180" s="2" t="s">
        <v>59</v>
      </c>
      <c r="FU180" s="2" t="s">
        <v>59</v>
      </c>
      <c r="FV180" s="2" t="s">
        <v>59</v>
      </c>
      <c r="FW180" s="2" t="s">
        <v>59</v>
      </c>
      <c r="FX180" s="2" t="s">
        <v>64</v>
      </c>
      <c r="FY180" s="2" t="s">
        <v>59</v>
      </c>
      <c r="FZ180" s="2" t="s">
        <v>66</v>
      </c>
      <c r="GA180" s="2" t="s">
        <v>59</v>
      </c>
      <c r="GB180" s="2" t="s">
        <v>59</v>
      </c>
      <c r="GC180" s="2" t="s">
        <v>59</v>
      </c>
      <c r="GD180" s="2" t="s">
        <v>584</v>
      </c>
      <c r="GE180" s="2" t="s">
        <v>584</v>
      </c>
      <c r="GF180" s="2" t="s">
        <v>426</v>
      </c>
      <c r="GG180" s="2" t="s">
        <v>584</v>
      </c>
      <c r="GH180" s="2" t="s">
        <v>68</v>
      </c>
      <c r="GI180" s="2" t="s">
        <v>584</v>
      </c>
      <c r="GJ180" s="2" t="s">
        <v>584</v>
      </c>
      <c r="GK180" s="2" t="s">
        <v>59</v>
      </c>
      <c r="GL180" s="2" t="s">
        <v>59</v>
      </c>
      <c r="GM180" s="2" t="s">
        <v>59</v>
      </c>
      <c r="GN180" s="2" t="s">
        <v>59</v>
      </c>
      <c r="GO180" s="2" t="s">
        <v>59</v>
      </c>
      <c r="GP180" s="2" t="s">
        <v>59</v>
      </c>
      <c r="GQ180" s="2" t="s">
        <v>59</v>
      </c>
      <c r="GR180" s="2" t="s">
        <v>59</v>
      </c>
      <c r="GS180" s="2" t="s">
        <v>59</v>
      </c>
      <c r="GT180" s="2" t="s">
        <v>59</v>
      </c>
      <c r="GU180" s="2" t="s">
        <v>59</v>
      </c>
      <c r="GV180" s="2" t="s">
        <v>59</v>
      </c>
      <c r="GW180" s="2" t="s">
        <v>59</v>
      </c>
      <c r="GX180" s="2" t="s">
        <v>59</v>
      </c>
      <c r="GY180" s="2" t="s">
        <v>59</v>
      </c>
      <c r="GZ180" s="2" t="s">
        <v>584</v>
      </c>
      <c r="HA180" s="2" t="s">
        <v>584</v>
      </c>
      <c r="HB180" s="2" t="s">
        <v>584</v>
      </c>
      <c r="HC180" s="2" t="s">
        <v>584</v>
      </c>
      <c r="HD180" s="2" t="s">
        <v>584</v>
      </c>
      <c r="HE180" s="2" t="s">
        <v>584</v>
      </c>
      <c r="HF180" s="2" t="s">
        <v>584</v>
      </c>
      <c r="HG180" s="2" t="s">
        <v>584</v>
      </c>
      <c r="HH180" s="2" t="s">
        <v>584</v>
      </c>
      <c r="HI180" s="2" t="s">
        <v>59</v>
      </c>
      <c r="HJ180" s="2" t="s">
        <v>59</v>
      </c>
      <c r="HK180" s="2" t="s">
        <v>59</v>
      </c>
      <c r="HL180" s="2" t="s">
        <v>59</v>
      </c>
      <c r="HM180" s="2" t="s">
        <v>59</v>
      </c>
      <c r="HN180" s="2" t="s">
        <v>59</v>
      </c>
      <c r="HO180" s="2" t="s">
        <v>59</v>
      </c>
      <c r="HP180" s="2" t="s">
        <v>59</v>
      </c>
      <c r="HQ180" s="2" t="s">
        <v>59</v>
      </c>
      <c r="HR180" s="2" t="s">
        <v>584</v>
      </c>
      <c r="HS180" s="2" t="s">
        <v>59</v>
      </c>
      <c r="HT180" s="2" t="s">
        <v>59</v>
      </c>
      <c r="HU180" s="2" t="s">
        <v>59</v>
      </c>
      <c r="HV180" s="2" t="s">
        <v>59</v>
      </c>
      <c r="HW180" s="2" t="s">
        <v>59</v>
      </c>
      <c r="HX180" s="2" t="s">
        <v>584</v>
      </c>
      <c r="HY180" s="2" t="s">
        <v>59</v>
      </c>
      <c r="HZ180" s="2" t="s">
        <v>59</v>
      </c>
      <c r="IA180" s="2" t="s">
        <v>59</v>
      </c>
      <c r="IB180" s="2" t="s">
        <v>59</v>
      </c>
      <c r="IC180" s="2" t="s">
        <v>59</v>
      </c>
      <c r="ID180" s="2" t="s">
        <v>584</v>
      </c>
      <c r="IE180" s="2" t="s">
        <v>584</v>
      </c>
      <c r="IF180" s="2" t="s">
        <v>584</v>
      </c>
      <c r="IG180" s="2" t="s">
        <v>584</v>
      </c>
      <c r="IH180" s="2" t="s">
        <v>59</v>
      </c>
      <c r="II180" s="2" t="s">
        <v>59</v>
      </c>
      <c r="IJ180" s="2" t="s">
        <v>59</v>
      </c>
      <c r="IK180" s="2" t="s">
        <v>59</v>
      </c>
      <c r="IL180" s="2" t="s">
        <v>59</v>
      </c>
      <c r="IM180" s="2" t="s">
        <v>59</v>
      </c>
      <c r="IN180" s="2" t="s">
        <v>59</v>
      </c>
      <c r="IO180" s="2" t="s">
        <v>59</v>
      </c>
      <c r="IP180" s="2" t="s">
        <v>59</v>
      </c>
      <c r="IQ180" s="2" t="s">
        <v>59</v>
      </c>
      <c r="IR180" s="2" t="s">
        <v>59</v>
      </c>
      <c r="IS180" s="2" t="s">
        <v>59</v>
      </c>
      <c r="IT180" s="2" t="s">
        <v>59</v>
      </c>
      <c r="IU180" s="2" t="s">
        <v>59</v>
      </c>
      <c r="IV180" s="2" t="s">
        <v>59</v>
      </c>
      <c r="IW180" s="2" t="s">
        <v>59</v>
      </c>
      <c r="IX180" s="2" t="s">
        <v>584</v>
      </c>
      <c r="IY180" s="2" t="s">
        <v>584</v>
      </c>
      <c r="IZ180" s="2" t="s">
        <v>584</v>
      </c>
      <c r="JA180" s="2" t="s">
        <v>584</v>
      </c>
      <c r="JB180" s="2" t="s">
        <v>584</v>
      </c>
      <c r="JC180" s="2" t="s">
        <v>584</v>
      </c>
      <c r="JD180" s="2" t="s">
        <v>584</v>
      </c>
      <c r="JE180" s="2" t="s">
        <v>584</v>
      </c>
      <c r="JF180" s="2" t="s">
        <v>584</v>
      </c>
      <c r="JG180" s="2" t="s">
        <v>584</v>
      </c>
      <c r="JH180" s="2" t="s">
        <v>584</v>
      </c>
      <c r="JI180" s="2" t="s">
        <v>584</v>
      </c>
      <c r="JJ180" s="2" t="s">
        <v>584</v>
      </c>
      <c r="JK180" s="2" t="s">
        <v>584</v>
      </c>
      <c r="JL180" s="2" t="s">
        <v>584</v>
      </c>
      <c r="JM180" s="2" t="s">
        <v>584</v>
      </c>
      <c r="JN180" s="2" t="s">
        <v>584</v>
      </c>
      <c r="JO180" s="2" t="s">
        <v>59</v>
      </c>
      <c r="JP180" s="2" t="s">
        <v>59</v>
      </c>
      <c r="JQ180" s="2" t="s">
        <v>59</v>
      </c>
      <c r="JR180" s="2" t="s">
        <v>59</v>
      </c>
      <c r="JS180" s="2" t="s">
        <v>59</v>
      </c>
      <c r="JT180" s="2" t="s">
        <v>59</v>
      </c>
      <c r="JU180" s="2" t="s">
        <v>59</v>
      </c>
      <c r="JV180" s="2" t="s">
        <v>59</v>
      </c>
      <c r="JW180" s="2" t="s">
        <v>59</v>
      </c>
      <c r="JX180" s="2" t="s">
        <v>584</v>
      </c>
      <c r="JY180" s="2" t="s">
        <v>59</v>
      </c>
      <c r="JZ180" s="2" t="s">
        <v>59</v>
      </c>
      <c r="KA180" s="2" t="s">
        <v>59</v>
      </c>
      <c r="KB180" s="2" t="s">
        <v>59</v>
      </c>
      <c r="KC180" s="2" t="s">
        <v>59</v>
      </c>
      <c r="KD180" s="2" t="s">
        <v>584</v>
      </c>
      <c r="KE180" s="2" t="s">
        <v>59</v>
      </c>
      <c r="KF180" s="2" t="s">
        <v>59</v>
      </c>
      <c r="KG180" s="2" t="s">
        <v>59</v>
      </c>
      <c r="KH180" s="2" t="s">
        <v>59</v>
      </c>
      <c r="KI180" s="2" t="s">
        <v>59</v>
      </c>
      <c r="KJ180" s="2" t="s">
        <v>584</v>
      </c>
      <c r="KK180" s="2" t="s">
        <v>584</v>
      </c>
      <c r="KL180" s="2" t="s">
        <v>584</v>
      </c>
    </row>
    <row r="181" spans="1:298" x14ac:dyDescent="0.45">
      <c r="A181">
        <v>188</v>
      </c>
      <c r="B181" s="2" t="s">
        <v>584</v>
      </c>
      <c r="C181" s="3"/>
      <c r="D181" s="4">
        <v>45513</v>
      </c>
      <c r="F181" s="2" t="s">
        <v>86</v>
      </c>
      <c r="G181" s="2" t="s">
        <v>67</v>
      </c>
      <c r="H181" s="2" t="s">
        <v>66</v>
      </c>
      <c r="I181" s="2" t="s">
        <v>59</v>
      </c>
      <c r="J181" s="2" t="s">
        <v>59</v>
      </c>
      <c r="K181" s="2" t="s">
        <v>59</v>
      </c>
      <c r="L181" s="2" t="s">
        <v>59</v>
      </c>
      <c r="M181" s="2" t="s">
        <v>59</v>
      </c>
      <c r="N181" s="2" t="s">
        <v>59</v>
      </c>
      <c r="O181" s="2" t="s">
        <v>59</v>
      </c>
      <c r="P181" s="2" t="s">
        <v>59</v>
      </c>
      <c r="Q181" s="2" t="s">
        <v>59</v>
      </c>
      <c r="R181" s="2" t="s">
        <v>59</v>
      </c>
      <c r="S181" s="2" t="s">
        <v>59</v>
      </c>
      <c r="T181" s="2" t="s">
        <v>59</v>
      </c>
      <c r="U181" s="2" t="s">
        <v>66</v>
      </c>
      <c r="V181" s="2" t="s">
        <v>584</v>
      </c>
      <c r="W181" s="2" t="s">
        <v>59</v>
      </c>
      <c r="X181" s="2" t="s">
        <v>66</v>
      </c>
      <c r="Y181" s="2" t="s">
        <v>59</v>
      </c>
      <c r="Z181" s="2" t="s">
        <v>59</v>
      </c>
      <c r="AA181" s="2" t="s">
        <v>59</v>
      </c>
      <c r="AB181" s="2" t="s">
        <v>59</v>
      </c>
      <c r="AC181" s="2" t="s">
        <v>59</v>
      </c>
      <c r="AD181" s="2" t="s">
        <v>59</v>
      </c>
      <c r="AE181" s="2" t="s">
        <v>584</v>
      </c>
      <c r="AF181" s="2" t="s">
        <v>59</v>
      </c>
      <c r="AG181" s="2" t="s">
        <v>59</v>
      </c>
      <c r="AH181" s="2" t="s">
        <v>59</v>
      </c>
      <c r="AI181" s="2" t="s">
        <v>59</v>
      </c>
      <c r="AJ181" s="2" t="s">
        <v>59</v>
      </c>
      <c r="AK181" s="2" t="s">
        <v>59</v>
      </c>
      <c r="AL181" s="2" t="s">
        <v>66</v>
      </c>
      <c r="AM181" s="2" t="s">
        <v>59</v>
      </c>
      <c r="AN181" s="2" t="s">
        <v>59</v>
      </c>
      <c r="AO181" s="2" t="s">
        <v>59</v>
      </c>
      <c r="AP181" s="2" t="s">
        <v>59</v>
      </c>
      <c r="AQ181" s="2" t="s">
        <v>425</v>
      </c>
      <c r="AR181" s="2" t="s">
        <v>61</v>
      </c>
      <c r="AT181" s="2" t="s">
        <v>59</v>
      </c>
      <c r="AU181" s="2" t="s">
        <v>59</v>
      </c>
      <c r="AV181" s="2" t="s">
        <v>59</v>
      </c>
      <c r="AW181" s="2" t="s">
        <v>59</v>
      </c>
      <c r="AX181" s="2" t="s">
        <v>584</v>
      </c>
      <c r="AY181" s="2" t="s">
        <v>584</v>
      </c>
      <c r="AZ181" s="2" t="s">
        <v>584</v>
      </c>
      <c r="BA181" s="2" t="s">
        <v>63</v>
      </c>
      <c r="BB181" s="2" t="s">
        <v>59</v>
      </c>
      <c r="BC181" s="2" t="s">
        <v>59</v>
      </c>
      <c r="BD181" s="2" t="s">
        <v>59</v>
      </c>
      <c r="BE181" s="2" t="s">
        <v>59</v>
      </c>
      <c r="BF181" s="2" t="s">
        <v>59</v>
      </c>
      <c r="BG181" s="2" t="s">
        <v>59</v>
      </c>
      <c r="BH181" s="2" t="s">
        <v>59</v>
      </c>
      <c r="BI181" s="2" t="s">
        <v>59</v>
      </c>
      <c r="BJ181" s="2" t="s">
        <v>59</v>
      </c>
      <c r="BK181" s="2" t="s">
        <v>59</v>
      </c>
      <c r="BL181" s="2" t="s">
        <v>59</v>
      </c>
      <c r="BM181" s="2" t="s">
        <v>59</v>
      </c>
      <c r="BN181" s="2" t="s">
        <v>59</v>
      </c>
      <c r="BO181" s="2" t="s">
        <v>59</v>
      </c>
      <c r="BP181" s="2" t="s">
        <v>59</v>
      </c>
      <c r="BQ181" s="2" t="s">
        <v>584</v>
      </c>
      <c r="BR181" s="2" t="s">
        <v>59</v>
      </c>
      <c r="BS181" s="2" t="s">
        <v>59</v>
      </c>
      <c r="BT181" s="2" t="s">
        <v>59</v>
      </c>
      <c r="BU181" s="2" t="s">
        <v>59</v>
      </c>
      <c r="BV181" s="2" t="s">
        <v>63</v>
      </c>
      <c r="BW181" s="2" t="s">
        <v>59</v>
      </c>
      <c r="BX181" s="2" t="s">
        <v>59</v>
      </c>
      <c r="BY181" s="2" t="s">
        <v>59</v>
      </c>
      <c r="BZ181" s="2" t="s">
        <v>59</v>
      </c>
      <c r="CA181" s="2" t="s">
        <v>59</v>
      </c>
      <c r="CB181" s="2" t="s">
        <v>59</v>
      </c>
      <c r="CC181" s="2" t="s">
        <v>584</v>
      </c>
      <c r="CD181" s="2" t="s">
        <v>63</v>
      </c>
      <c r="CE181" s="2" t="s">
        <v>59</v>
      </c>
      <c r="CF181" s="2" t="s">
        <v>59</v>
      </c>
      <c r="CG181" s="2" t="s">
        <v>59</v>
      </c>
      <c r="CH181" s="2" t="s">
        <v>59</v>
      </c>
      <c r="CI181" s="2" t="s">
        <v>59</v>
      </c>
      <c r="CJ181" s="2" t="s">
        <v>59</v>
      </c>
      <c r="CK181" s="2" t="s">
        <v>59</v>
      </c>
      <c r="CL181" s="2" t="s">
        <v>59</v>
      </c>
      <c r="CM181" s="2" t="s">
        <v>584</v>
      </c>
      <c r="CN181" s="2" t="s">
        <v>63</v>
      </c>
      <c r="CO181" s="2" t="s">
        <v>59</v>
      </c>
      <c r="CP181" s="2" t="s">
        <v>59</v>
      </c>
      <c r="CQ181" s="2" t="s">
        <v>59</v>
      </c>
      <c r="CR181" s="2" t="s">
        <v>59</v>
      </c>
      <c r="CS181" s="2" t="s">
        <v>59</v>
      </c>
      <c r="CT181" s="2" t="s">
        <v>59</v>
      </c>
      <c r="CU181" s="2" t="s">
        <v>584</v>
      </c>
      <c r="CV181" s="2" t="s">
        <v>73</v>
      </c>
      <c r="CW181" s="2" t="s">
        <v>59</v>
      </c>
      <c r="CX181" s="2" t="s">
        <v>59</v>
      </c>
      <c r="CY181" s="2" t="s">
        <v>59</v>
      </c>
      <c r="CZ181" s="2" t="s">
        <v>59</v>
      </c>
      <c r="DA181" s="2" t="s">
        <v>59</v>
      </c>
      <c r="DB181" s="2" t="s">
        <v>59</v>
      </c>
      <c r="DC181" s="2" t="s">
        <v>59</v>
      </c>
      <c r="DD181" s="2" t="s">
        <v>59</v>
      </c>
      <c r="DE181" s="2" t="s">
        <v>59</v>
      </c>
      <c r="DF181" s="2" t="s">
        <v>584</v>
      </c>
      <c r="DG181" s="2" t="s">
        <v>65</v>
      </c>
      <c r="DH181" s="2" t="s">
        <v>59</v>
      </c>
      <c r="DI181" s="2" t="s">
        <v>59</v>
      </c>
      <c r="DJ181" s="2" t="s">
        <v>59</v>
      </c>
      <c r="DK181" s="2" t="s">
        <v>59</v>
      </c>
      <c r="DL181" s="2" t="s">
        <v>59</v>
      </c>
      <c r="DM181" s="2" t="s">
        <v>584</v>
      </c>
      <c r="DN181" s="2" t="s">
        <v>61</v>
      </c>
      <c r="DO181" s="2" t="s">
        <v>232</v>
      </c>
      <c r="DP181" s="2" t="s">
        <v>404</v>
      </c>
      <c r="DQ181" s="2" t="s">
        <v>67</v>
      </c>
      <c r="DR181" s="2" t="s">
        <v>221</v>
      </c>
      <c r="DS181" s="2" t="s">
        <v>584</v>
      </c>
      <c r="DT181" s="2" t="s">
        <v>65</v>
      </c>
      <c r="DU181" s="2" t="s">
        <v>61</v>
      </c>
      <c r="DV181" s="2" t="s">
        <v>59</v>
      </c>
      <c r="DW181" s="2" t="s">
        <v>59</v>
      </c>
      <c r="DX181" s="2" t="s">
        <v>59</v>
      </c>
      <c r="DY181" s="2" t="s">
        <v>66</v>
      </c>
      <c r="DZ181" s="2" t="s">
        <v>235</v>
      </c>
      <c r="EA181" s="2" t="s">
        <v>65</v>
      </c>
      <c r="EB181" s="2" t="s">
        <v>59</v>
      </c>
      <c r="EC181" s="2" t="s">
        <v>59</v>
      </c>
      <c r="ED181" s="2" t="s">
        <v>59</v>
      </c>
      <c r="EE181" s="2" t="s">
        <v>59</v>
      </c>
      <c r="EF181" s="2" t="s">
        <v>59</v>
      </c>
      <c r="EG181" s="2" t="s">
        <v>59</v>
      </c>
      <c r="EH181" s="2" t="s">
        <v>584</v>
      </c>
      <c r="EI181" s="2" t="s">
        <v>584</v>
      </c>
      <c r="EJ181" s="2" t="s">
        <v>63</v>
      </c>
      <c r="EK181" s="2" t="s">
        <v>584</v>
      </c>
      <c r="EL181" s="2" t="s">
        <v>584</v>
      </c>
      <c r="EM181" s="2" t="s">
        <v>584</v>
      </c>
      <c r="EN181" s="2" t="s">
        <v>59</v>
      </c>
      <c r="EO181" s="2" t="s">
        <v>59</v>
      </c>
      <c r="EP181" s="2" t="s">
        <v>59</v>
      </c>
      <c r="EQ181" s="2" t="s">
        <v>59</v>
      </c>
      <c r="ER181" s="2" t="s">
        <v>59</v>
      </c>
      <c r="ES181" s="2" t="s">
        <v>59</v>
      </c>
      <c r="ET181" s="2" t="s">
        <v>59</v>
      </c>
      <c r="EU181" s="2" t="s">
        <v>59</v>
      </c>
      <c r="EV181" s="2" t="s">
        <v>59</v>
      </c>
      <c r="EW181" s="2" t="s">
        <v>59</v>
      </c>
      <c r="EX181" s="2" t="s">
        <v>59</v>
      </c>
      <c r="EY181" s="2" t="s">
        <v>63</v>
      </c>
      <c r="EZ181" s="2" t="s">
        <v>59</v>
      </c>
      <c r="FA181" s="2" t="s">
        <v>59</v>
      </c>
      <c r="FB181" s="2" t="s">
        <v>584</v>
      </c>
      <c r="FC181" s="2" t="s">
        <v>63</v>
      </c>
      <c r="FD181" s="2" t="s">
        <v>419</v>
      </c>
      <c r="FE181" s="2" t="s">
        <v>59</v>
      </c>
      <c r="FF181" s="2" t="s">
        <v>59</v>
      </c>
      <c r="FG181" s="2" t="s">
        <v>59</v>
      </c>
      <c r="FH181" s="2" t="s">
        <v>584</v>
      </c>
      <c r="FI181" s="2" t="s">
        <v>584</v>
      </c>
      <c r="FJ181" s="2" t="s">
        <v>584</v>
      </c>
      <c r="FK181" s="2" t="s">
        <v>216</v>
      </c>
      <c r="FL181" s="2" t="s">
        <v>217</v>
      </c>
      <c r="FM181" s="2" t="s">
        <v>79</v>
      </c>
      <c r="FN181" s="2" t="s">
        <v>63</v>
      </c>
      <c r="FO181" s="2" t="s">
        <v>67</v>
      </c>
      <c r="FP181" s="2" t="s">
        <v>71</v>
      </c>
      <c r="FQ181" s="2" t="s">
        <v>66</v>
      </c>
      <c r="FR181" s="2" t="s">
        <v>59</v>
      </c>
      <c r="FS181" s="2" t="s">
        <v>59</v>
      </c>
      <c r="FT181" s="2" t="s">
        <v>59</v>
      </c>
      <c r="FU181" s="2" t="s">
        <v>59</v>
      </c>
      <c r="FV181" s="2" t="s">
        <v>59</v>
      </c>
      <c r="FW181" s="2" t="s">
        <v>59</v>
      </c>
      <c r="FX181" s="2" t="s">
        <v>64</v>
      </c>
      <c r="FY181" s="2" t="s">
        <v>59</v>
      </c>
      <c r="FZ181" s="2" t="s">
        <v>66</v>
      </c>
      <c r="GA181" s="2" t="s">
        <v>59</v>
      </c>
      <c r="GB181" s="2" t="s">
        <v>59</v>
      </c>
      <c r="GC181" s="2" t="s">
        <v>59</v>
      </c>
      <c r="GD181" s="2" t="s">
        <v>584</v>
      </c>
      <c r="GE181" s="2" t="s">
        <v>584</v>
      </c>
      <c r="GF181" s="2" t="s">
        <v>72</v>
      </c>
      <c r="GG181" s="2" t="s">
        <v>584</v>
      </c>
      <c r="GH181" s="2" t="s">
        <v>75</v>
      </c>
      <c r="GI181" s="2" t="s">
        <v>584</v>
      </c>
      <c r="GJ181" s="2" t="s">
        <v>584</v>
      </c>
      <c r="GK181" s="2" t="s">
        <v>59</v>
      </c>
      <c r="GL181" s="2" t="s">
        <v>59</v>
      </c>
      <c r="GM181" s="2" t="s">
        <v>59</v>
      </c>
      <c r="GN181" s="2" t="s">
        <v>59</v>
      </c>
      <c r="GO181" s="2" t="s">
        <v>59</v>
      </c>
      <c r="GP181" s="2" t="s">
        <v>59</v>
      </c>
      <c r="GQ181" s="2" t="s">
        <v>59</v>
      </c>
      <c r="GR181" s="2" t="s">
        <v>59</v>
      </c>
      <c r="GS181" s="2" t="s">
        <v>59</v>
      </c>
      <c r="GT181" s="2" t="s">
        <v>59</v>
      </c>
      <c r="GU181" s="2" t="s">
        <v>59</v>
      </c>
      <c r="GV181" s="2" t="s">
        <v>59</v>
      </c>
      <c r="GW181" s="2" t="s">
        <v>59</v>
      </c>
      <c r="GX181" s="2" t="s">
        <v>59</v>
      </c>
      <c r="GY181" s="2" t="s">
        <v>59</v>
      </c>
      <c r="GZ181" s="2" t="s">
        <v>584</v>
      </c>
      <c r="HA181" s="2" t="s">
        <v>584</v>
      </c>
      <c r="HB181" s="2" t="s">
        <v>584</v>
      </c>
      <c r="HC181" s="2" t="s">
        <v>584</v>
      </c>
      <c r="HD181" s="2" t="s">
        <v>584</v>
      </c>
      <c r="HE181" s="2" t="s">
        <v>584</v>
      </c>
      <c r="HF181" s="2" t="s">
        <v>584</v>
      </c>
      <c r="HG181" s="2" t="s">
        <v>584</v>
      </c>
      <c r="HH181" s="2" t="s">
        <v>584</v>
      </c>
      <c r="HI181" s="2" t="s">
        <v>59</v>
      </c>
      <c r="HJ181" s="2" t="s">
        <v>59</v>
      </c>
      <c r="HK181" s="2" t="s">
        <v>59</v>
      </c>
      <c r="HL181" s="2" t="s">
        <v>59</v>
      </c>
      <c r="HM181" s="2" t="s">
        <v>59</v>
      </c>
      <c r="HN181" s="2" t="s">
        <v>59</v>
      </c>
      <c r="HO181" s="2" t="s">
        <v>59</v>
      </c>
      <c r="HP181" s="2" t="s">
        <v>59</v>
      </c>
      <c r="HQ181" s="2" t="s">
        <v>59</v>
      </c>
      <c r="HR181" s="2" t="s">
        <v>584</v>
      </c>
      <c r="HS181" s="2" t="s">
        <v>59</v>
      </c>
      <c r="HT181" s="2" t="s">
        <v>59</v>
      </c>
      <c r="HU181" s="2" t="s">
        <v>59</v>
      </c>
      <c r="HV181" s="2" t="s">
        <v>59</v>
      </c>
      <c r="HW181" s="2" t="s">
        <v>59</v>
      </c>
      <c r="HX181" s="2" t="s">
        <v>584</v>
      </c>
      <c r="HY181" s="2" t="s">
        <v>59</v>
      </c>
      <c r="HZ181" s="2" t="s">
        <v>59</v>
      </c>
      <c r="IA181" s="2" t="s">
        <v>59</v>
      </c>
      <c r="IB181" s="2" t="s">
        <v>59</v>
      </c>
      <c r="IC181" s="2" t="s">
        <v>59</v>
      </c>
      <c r="ID181" s="2" t="s">
        <v>584</v>
      </c>
      <c r="IE181" s="2" t="s">
        <v>584</v>
      </c>
      <c r="IF181" s="2" t="s">
        <v>584</v>
      </c>
      <c r="IG181" s="2" t="s">
        <v>584</v>
      </c>
      <c r="IH181" s="2" t="s">
        <v>59</v>
      </c>
      <c r="II181" s="2" t="s">
        <v>59</v>
      </c>
      <c r="IJ181" s="2" t="s">
        <v>59</v>
      </c>
      <c r="IK181" s="2" t="s">
        <v>59</v>
      </c>
      <c r="IL181" s="2" t="s">
        <v>59</v>
      </c>
      <c r="IM181" s="2" t="s">
        <v>59</v>
      </c>
      <c r="IN181" s="2" t="s">
        <v>59</v>
      </c>
      <c r="IO181" s="2" t="s">
        <v>59</v>
      </c>
      <c r="IP181" s="2" t="s">
        <v>59</v>
      </c>
      <c r="IQ181" s="2" t="s">
        <v>59</v>
      </c>
      <c r="IR181" s="2" t="s">
        <v>59</v>
      </c>
      <c r="IS181" s="2" t="s">
        <v>59</v>
      </c>
      <c r="IT181" s="2" t="s">
        <v>59</v>
      </c>
      <c r="IU181" s="2" t="s">
        <v>59</v>
      </c>
      <c r="IV181" s="2" t="s">
        <v>59</v>
      </c>
      <c r="IW181" s="2" t="s">
        <v>59</v>
      </c>
      <c r="IX181" s="2" t="s">
        <v>584</v>
      </c>
      <c r="IY181" s="2" t="s">
        <v>584</v>
      </c>
      <c r="IZ181" s="2" t="s">
        <v>584</v>
      </c>
      <c r="JA181" s="2" t="s">
        <v>584</v>
      </c>
      <c r="JB181" s="2" t="s">
        <v>584</v>
      </c>
      <c r="JC181" s="2" t="s">
        <v>584</v>
      </c>
      <c r="JD181" s="2" t="s">
        <v>584</v>
      </c>
      <c r="JE181" s="2" t="s">
        <v>584</v>
      </c>
      <c r="JF181" s="2" t="s">
        <v>584</v>
      </c>
      <c r="JG181" s="2" t="s">
        <v>584</v>
      </c>
      <c r="JH181" s="2" t="s">
        <v>584</v>
      </c>
      <c r="JI181" s="2" t="s">
        <v>584</v>
      </c>
      <c r="JJ181" s="2" t="s">
        <v>584</v>
      </c>
      <c r="JK181" s="2" t="s">
        <v>584</v>
      </c>
      <c r="JL181" s="2" t="s">
        <v>584</v>
      </c>
      <c r="JM181" s="2" t="s">
        <v>584</v>
      </c>
      <c r="JN181" s="2" t="s">
        <v>584</v>
      </c>
      <c r="JO181" s="2" t="s">
        <v>59</v>
      </c>
      <c r="JP181" s="2" t="s">
        <v>59</v>
      </c>
      <c r="JQ181" s="2" t="s">
        <v>59</v>
      </c>
      <c r="JR181" s="2" t="s">
        <v>59</v>
      </c>
      <c r="JS181" s="2" t="s">
        <v>59</v>
      </c>
      <c r="JT181" s="2" t="s">
        <v>59</v>
      </c>
      <c r="JU181" s="2" t="s">
        <v>59</v>
      </c>
      <c r="JV181" s="2" t="s">
        <v>59</v>
      </c>
      <c r="JW181" s="2" t="s">
        <v>59</v>
      </c>
      <c r="JX181" s="2" t="s">
        <v>584</v>
      </c>
      <c r="JY181" s="2" t="s">
        <v>59</v>
      </c>
      <c r="JZ181" s="2" t="s">
        <v>59</v>
      </c>
      <c r="KA181" s="2" t="s">
        <v>59</v>
      </c>
      <c r="KB181" s="2" t="s">
        <v>59</v>
      </c>
      <c r="KC181" s="2" t="s">
        <v>59</v>
      </c>
      <c r="KD181" s="2" t="s">
        <v>584</v>
      </c>
      <c r="KE181" s="2" t="s">
        <v>59</v>
      </c>
      <c r="KF181" s="2" t="s">
        <v>59</v>
      </c>
      <c r="KG181" s="2" t="s">
        <v>59</v>
      </c>
      <c r="KH181" s="2" t="s">
        <v>59</v>
      </c>
      <c r="KI181" s="2" t="s">
        <v>59</v>
      </c>
      <c r="KJ181" s="2" t="s">
        <v>584</v>
      </c>
      <c r="KK181" s="2" t="s">
        <v>584</v>
      </c>
      <c r="KL181" s="2" t="s">
        <v>584</v>
      </c>
    </row>
    <row r="182" spans="1:298" x14ac:dyDescent="0.45">
      <c r="A182">
        <v>189</v>
      </c>
      <c r="B182" s="2" t="s">
        <v>584</v>
      </c>
      <c r="C182" s="3"/>
      <c r="D182" s="4">
        <v>45547</v>
      </c>
      <c r="F182" s="2" t="s">
        <v>86</v>
      </c>
      <c r="G182" s="2" t="s">
        <v>63</v>
      </c>
      <c r="H182" s="2" t="s">
        <v>59</v>
      </c>
      <c r="I182" s="2" t="s">
        <v>66</v>
      </c>
      <c r="J182" s="2" t="s">
        <v>59</v>
      </c>
      <c r="K182" s="2" t="s">
        <v>59</v>
      </c>
      <c r="L182" s="2" t="s">
        <v>59</v>
      </c>
      <c r="M182" s="2" t="s">
        <v>59</v>
      </c>
      <c r="N182" s="2" t="s">
        <v>59</v>
      </c>
      <c r="O182" s="2" t="s">
        <v>59</v>
      </c>
      <c r="P182" s="2" t="s">
        <v>59</v>
      </c>
      <c r="Q182" s="2" t="s">
        <v>59</v>
      </c>
      <c r="R182" s="2" t="s">
        <v>59</v>
      </c>
      <c r="S182" s="2" t="s">
        <v>59</v>
      </c>
      <c r="T182" s="2" t="s">
        <v>59</v>
      </c>
      <c r="U182" s="2" t="s">
        <v>59</v>
      </c>
      <c r="V182" s="2" t="s">
        <v>584</v>
      </c>
      <c r="W182" s="2" t="s">
        <v>59</v>
      </c>
      <c r="X182" s="2" t="s">
        <v>59</v>
      </c>
      <c r="Y182" s="2" t="s">
        <v>59</v>
      </c>
      <c r="Z182" s="2" t="s">
        <v>59</v>
      </c>
      <c r="AA182" s="2" t="s">
        <v>66</v>
      </c>
      <c r="AB182" s="2" t="s">
        <v>59</v>
      </c>
      <c r="AC182" s="2" t="s">
        <v>59</v>
      </c>
      <c r="AD182" s="2" t="s">
        <v>59</v>
      </c>
      <c r="AE182" s="2" t="s">
        <v>584</v>
      </c>
      <c r="AF182" s="2" t="s">
        <v>59</v>
      </c>
      <c r="AG182" s="2" t="s">
        <v>59</v>
      </c>
      <c r="AH182" s="2" t="s">
        <v>59</v>
      </c>
      <c r="AI182" s="2" t="s">
        <v>59</v>
      </c>
      <c r="AJ182" s="2" t="s">
        <v>59</v>
      </c>
      <c r="AK182" s="2" t="s">
        <v>59</v>
      </c>
      <c r="AL182" s="2" t="s">
        <v>59</v>
      </c>
      <c r="AM182" s="2" t="s">
        <v>59</v>
      </c>
      <c r="AN182" s="2" t="s">
        <v>59</v>
      </c>
      <c r="AO182" s="2" t="s">
        <v>59</v>
      </c>
      <c r="AP182" s="2" t="s">
        <v>59</v>
      </c>
      <c r="AQ182" s="2" t="s">
        <v>424</v>
      </c>
      <c r="AR182" s="2" t="s">
        <v>65</v>
      </c>
      <c r="AT182" s="2" t="s">
        <v>59</v>
      </c>
      <c r="AU182" s="2" t="s">
        <v>59</v>
      </c>
      <c r="AV182" s="2" t="s">
        <v>59</v>
      </c>
      <c r="AW182" s="2" t="s">
        <v>59</v>
      </c>
      <c r="AX182" s="2" t="s">
        <v>63</v>
      </c>
      <c r="AY182" s="2" t="s">
        <v>584</v>
      </c>
      <c r="AZ182" s="2" t="s">
        <v>584</v>
      </c>
      <c r="BA182" s="2" t="s">
        <v>63</v>
      </c>
      <c r="BB182" s="2" t="s">
        <v>59</v>
      </c>
      <c r="BC182" s="2" t="s">
        <v>59</v>
      </c>
      <c r="BD182" s="2" t="s">
        <v>59</v>
      </c>
      <c r="BE182" s="2" t="s">
        <v>59</v>
      </c>
      <c r="BF182" s="2" t="s">
        <v>59</v>
      </c>
      <c r="BG182" s="2" t="s">
        <v>59</v>
      </c>
      <c r="BH182" s="2" t="s">
        <v>59</v>
      </c>
      <c r="BI182" s="2" t="s">
        <v>59</v>
      </c>
      <c r="BJ182" s="2" t="s">
        <v>59</v>
      </c>
      <c r="BK182" s="2" t="s">
        <v>59</v>
      </c>
      <c r="BL182" s="2" t="s">
        <v>59</v>
      </c>
      <c r="BM182" s="2" t="s">
        <v>59</v>
      </c>
      <c r="BN182" s="2" t="s">
        <v>59</v>
      </c>
      <c r="BO182" s="2" t="s">
        <v>59</v>
      </c>
      <c r="BP182" s="2" t="s">
        <v>59</v>
      </c>
      <c r="BQ182" s="2" t="s">
        <v>584</v>
      </c>
      <c r="BR182" s="2" t="s">
        <v>59</v>
      </c>
      <c r="BS182" s="2" t="s">
        <v>59</v>
      </c>
      <c r="BT182" s="2" t="s">
        <v>59</v>
      </c>
      <c r="BU182" s="2" t="s">
        <v>59</v>
      </c>
      <c r="BV182" s="2" t="s">
        <v>63</v>
      </c>
      <c r="BW182" s="2" t="s">
        <v>59</v>
      </c>
      <c r="BX182" s="2" t="s">
        <v>59</v>
      </c>
      <c r="BY182" s="2" t="s">
        <v>59</v>
      </c>
      <c r="BZ182" s="2" t="s">
        <v>59</v>
      </c>
      <c r="CA182" s="2" t="s">
        <v>59</v>
      </c>
      <c r="CB182" s="2" t="s">
        <v>59</v>
      </c>
      <c r="CC182" s="2" t="s">
        <v>584</v>
      </c>
      <c r="CD182" s="2" t="s">
        <v>63</v>
      </c>
      <c r="CE182" s="2" t="s">
        <v>59</v>
      </c>
      <c r="CF182" s="2" t="s">
        <v>59</v>
      </c>
      <c r="CG182" s="2" t="s">
        <v>59</v>
      </c>
      <c r="CH182" s="2" t="s">
        <v>59</v>
      </c>
      <c r="CI182" s="2" t="s">
        <v>59</v>
      </c>
      <c r="CJ182" s="2" t="s">
        <v>59</v>
      </c>
      <c r="CK182" s="2" t="s">
        <v>59</v>
      </c>
      <c r="CL182" s="2" t="s">
        <v>59</v>
      </c>
      <c r="CM182" s="2" t="s">
        <v>584</v>
      </c>
      <c r="CN182" s="2" t="s">
        <v>63</v>
      </c>
      <c r="CO182" s="2" t="s">
        <v>59</v>
      </c>
      <c r="CP182" s="2" t="s">
        <v>59</v>
      </c>
      <c r="CQ182" s="2" t="s">
        <v>59</v>
      </c>
      <c r="CR182" s="2" t="s">
        <v>59</v>
      </c>
      <c r="CS182" s="2" t="s">
        <v>59</v>
      </c>
      <c r="CT182" s="2" t="s">
        <v>59</v>
      </c>
      <c r="CU182" s="2" t="s">
        <v>584</v>
      </c>
      <c r="CV182" s="2" t="s">
        <v>63</v>
      </c>
      <c r="CW182" s="2" t="s">
        <v>59</v>
      </c>
      <c r="CX182" s="2" t="s">
        <v>59</v>
      </c>
      <c r="CY182" s="2" t="s">
        <v>59</v>
      </c>
      <c r="CZ182" s="2" t="s">
        <v>59</v>
      </c>
      <c r="DA182" s="2" t="s">
        <v>59</v>
      </c>
      <c r="DB182" s="2" t="s">
        <v>59</v>
      </c>
      <c r="DC182" s="2" t="s">
        <v>59</v>
      </c>
      <c r="DD182" s="2" t="s">
        <v>59</v>
      </c>
      <c r="DE182" s="2" t="s">
        <v>59</v>
      </c>
      <c r="DF182" s="2" t="s">
        <v>584</v>
      </c>
      <c r="DG182" s="2" t="s">
        <v>65</v>
      </c>
      <c r="DH182" s="2" t="s">
        <v>59</v>
      </c>
      <c r="DI182" s="2" t="s">
        <v>59</v>
      </c>
      <c r="DJ182" s="2" t="s">
        <v>59</v>
      </c>
      <c r="DK182" s="2" t="s">
        <v>59</v>
      </c>
      <c r="DL182" s="2" t="s">
        <v>59</v>
      </c>
      <c r="DM182" s="2" t="s">
        <v>584</v>
      </c>
      <c r="DN182" s="2" t="s">
        <v>65</v>
      </c>
      <c r="DO182" s="2" t="s">
        <v>584</v>
      </c>
      <c r="DP182" s="2" t="s">
        <v>584</v>
      </c>
      <c r="DQ182" s="2" t="s">
        <v>63</v>
      </c>
      <c r="DR182" s="2" t="s">
        <v>584</v>
      </c>
      <c r="DS182" s="2" t="s">
        <v>584</v>
      </c>
      <c r="DT182" s="2" t="s">
        <v>584</v>
      </c>
      <c r="DU182" s="2" t="s">
        <v>65</v>
      </c>
      <c r="DV182" s="2" t="s">
        <v>59</v>
      </c>
      <c r="DW182" s="2" t="s">
        <v>59</v>
      </c>
      <c r="DX182" s="2" t="s">
        <v>59</v>
      </c>
      <c r="DY182" s="2" t="s">
        <v>59</v>
      </c>
      <c r="DZ182" s="2" t="s">
        <v>584</v>
      </c>
      <c r="EA182" s="2" t="s">
        <v>65</v>
      </c>
      <c r="EB182" s="2" t="s">
        <v>59</v>
      </c>
      <c r="EC182" s="2" t="s">
        <v>59</v>
      </c>
      <c r="ED182" s="2" t="s">
        <v>59</v>
      </c>
      <c r="EE182" s="2" t="s">
        <v>59</v>
      </c>
      <c r="EF182" s="2" t="s">
        <v>59</v>
      </c>
      <c r="EG182" s="2" t="s">
        <v>59</v>
      </c>
      <c r="EH182" s="2" t="s">
        <v>584</v>
      </c>
      <c r="EI182" s="2" t="s">
        <v>584</v>
      </c>
      <c r="EJ182" s="2" t="s">
        <v>67</v>
      </c>
      <c r="EK182" s="2" t="s">
        <v>215</v>
      </c>
      <c r="EL182" s="2" t="s">
        <v>584</v>
      </c>
      <c r="EM182" s="2" t="s">
        <v>584</v>
      </c>
      <c r="EN182" s="2" t="s">
        <v>59</v>
      </c>
      <c r="EO182" s="2" t="s">
        <v>59</v>
      </c>
      <c r="EP182" s="2" t="s">
        <v>59</v>
      </c>
      <c r="EQ182" s="2" t="s">
        <v>59</v>
      </c>
      <c r="ER182" s="2" t="s">
        <v>59</v>
      </c>
      <c r="ES182" s="2" t="s">
        <v>59</v>
      </c>
      <c r="ET182" s="2" t="s">
        <v>59</v>
      </c>
      <c r="EU182" s="2" t="s">
        <v>59</v>
      </c>
      <c r="EV182" s="2" t="s">
        <v>59</v>
      </c>
      <c r="EW182" s="2" t="s">
        <v>59</v>
      </c>
      <c r="EX182" s="2" t="s">
        <v>59</v>
      </c>
      <c r="EY182" s="2" t="s">
        <v>63</v>
      </c>
      <c r="EZ182" s="2" t="s">
        <v>59</v>
      </c>
      <c r="FA182" s="2" t="s">
        <v>59</v>
      </c>
      <c r="FB182" s="2" t="s">
        <v>584</v>
      </c>
      <c r="FC182" s="2" t="s">
        <v>63</v>
      </c>
      <c r="FD182" s="2" t="s">
        <v>419</v>
      </c>
      <c r="FE182" s="2" t="s">
        <v>59</v>
      </c>
      <c r="FF182" s="2" t="s">
        <v>59</v>
      </c>
      <c r="FG182" s="2" t="s">
        <v>59</v>
      </c>
      <c r="FH182" s="2" t="s">
        <v>584</v>
      </c>
      <c r="FI182" s="2" t="s">
        <v>584</v>
      </c>
      <c r="FJ182" s="2" t="s">
        <v>584</v>
      </c>
      <c r="FK182" s="2" t="s">
        <v>216</v>
      </c>
      <c r="FL182" s="2" t="s">
        <v>217</v>
      </c>
      <c r="FM182" s="2" t="s">
        <v>76</v>
      </c>
      <c r="FN182" s="2" t="s">
        <v>63</v>
      </c>
      <c r="FO182" s="2" t="s">
        <v>63</v>
      </c>
      <c r="FP182" s="2" t="s">
        <v>71</v>
      </c>
      <c r="FQ182" s="2" t="s">
        <v>66</v>
      </c>
      <c r="FR182" s="2" t="s">
        <v>59</v>
      </c>
      <c r="FS182" s="2" t="s">
        <v>59</v>
      </c>
      <c r="FT182" s="2" t="s">
        <v>59</v>
      </c>
      <c r="FU182" s="2" t="s">
        <v>59</v>
      </c>
      <c r="FV182" s="2" t="s">
        <v>59</v>
      </c>
      <c r="FW182" s="2" t="s">
        <v>59</v>
      </c>
      <c r="FX182" s="2" t="s">
        <v>106</v>
      </c>
      <c r="FY182" s="2" t="s">
        <v>66</v>
      </c>
      <c r="FZ182" s="2" t="s">
        <v>59</v>
      </c>
      <c r="GA182" s="2" t="s">
        <v>59</v>
      </c>
      <c r="GB182" s="2" t="s">
        <v>59</v>
      </c>
      <c r="GC182" s="2" t="s">
        <v>59</v>
      </c>
      <c r="GD182" s="2" t="s">
        <v>584</v>
      </c>
      <c r="GE182" s="2" t="s">
        <v>584</v>
      </c>
      <c r="GF182" s="2" t="s">
        <v>80</v>
      </c>
      <c r="GG182" s="2" t="s">
        <v>584</v>
      </c>
      <c r="GH182" s="2" t="s">
        <v>68</v>
      </c>
      <c r="GI182" s="2" t="s">
        <v>584</v>
      </c>
      <c r="GJ182" s="2" t="s">
        <v>584</v>
      </c>
      <c r="GK182" s="2" t="s">
        <v>59</v>
      </c>
      <c r="GL182" s="2" t="s">
        <v>59</v>
      </c>
      <c r="GM182" s="2" t="s">
        <v>59</v>
      </c>
      <c r="GN182" s="2" t="s">
        <v>59</v>
      </c>
      <c r="GO182" s="2" t="s">
        <v>59</v>
      </c>
      <c r="GP182" s="2" t="s">
        <v>59</v>
      </c>
      <c r="GQ182" s="2" t="s">
        <v>59</v>
      </c>
      <c r="GR182" s="2" t="s">
        <v>59</v>
      </c>
      <c r="GS182" s="2" t="s">
        <v>59</v>
      </c>
      <c r="GT182" s="2" t="s">
        <v>59</v>
      </c>
      <c r="GU182" s="2" t="s">
        <v>59</v>
      </c>
      <c r="GV182" s="2" t="s">
        <v>59</v>
      </c>
      <c r="GW182" s="2" t="s">
        <v>59</v>
      </c>
      <c r="GX182" s="2" t="s">
        <v>59</v>
      </c>
      <c r="GY182" s="2" t="s">
        <v>59</v>
      </c>
      <c r="GZ182" s="2" t="s">
        <v>584</v>
      </c>
      <c r="HA182" s="2" t="s">
        <v>584</v>
      </c>
      <c r="HB182" s="2" t="s">
        <v>584</v>
      </c>
      <c r="HC182" s="2" t="s">
        <v>584</v>
      </c>
      <c r="HD182" s="2" t="s">
        <v>584</v>
      </c>
      <c r="HE182" s="2" t="s">
        <v>584</v>
      </c>
      <c r="HF182" s="2" t="s">
        <v>584</v>
      </c>
      <c r="HG182" s="2" t="s">
        <v>584</v>
      </c>
      <c r="HH182" s="2" t="s">
        <v>584</v>
      </c>
      <c r="HI182" s="2" t="s">
        <v>59</v>
      </c>
      <c r="HJ182" s="2" t="s">
        <v>59</v>
      </c>
      <c r="HK182" s="2" t="s">
        <v>59</v>
      </c>
      <c r="HL182" s="2" t="s">
        <v>59</v>
      </c>
      <c r="HM182" s="2" t="s">
        <v>59</v>
      </c>
      <c r="HN182" s="2" t="s">
        <v>59</v>
      </c>
      <c r="HO182" s="2" t="s">
        <v>59</v>
      </c>
      <c r="HP182" s="2" t="s">
        <v>59</v>
      </c>
      <c r="HQ182" s="2" t="s">
        <v>59</v>
      </c>
      <c r="HR182" s="2" t="s">
        <v>584</v>
      </c>
      <c r="HS182" s="2" t="s">
        <v>59</v>
      </c>
      <c r="HT182" s="2" t="s">
        <v>59</v>
      </c>
      <c r="HU182" s="2" t="s">
        <v>59</v>
      </c>
      <c r="HV182" s="2" t="s">
        <v>59</v>
      </c>
      <c r="HW182" s="2" t="s">
        <v>59</v>
      </c>
      <c r="HX182" s="2" t="s">
        <v>584</v>
      </c>
      <c r="HY182" s="2" t="s">
        <v>59</v>
      </c>
      <c r="HZ182" s="2" t="s">
        <v>59</v>
      </c>
      <c r="IA182" s="2" t="s">
        <v>59</v>
      </c>
      <c r="IB182" s="2" t="s">
        <v>59</v>
      </c>
      <c r="IC182" s="2" t="s">
        <v>59</v>
      </c>
      <c r="ID182" s="2" t="s">
        <v>584</v>
      </c>
      <c r="IE182" s="2" t="s">
        <v>584</v>
      </c>
      <c r="IF182" s="2" t="s">
        <v>584</v>
      </c>
      <c r="IG182" s="2" t="s">
        <v>584</v>
      </c>
      <c r="IH182" s="2" t="s">
        <v>59</v>
      </c>
      <c r="II182" s="2" t="s">
        <v>59</v>
      </c>
      <c r="IJ182" s="2" t="s">
        <v>59</v>
      </c>
      <c r="IK182" s="2" t="s">
        <v>59</v>
      </c>
      <c r="IL182" s="2" t="s">
        <v>59</v>
      </c>
      <c r="IM182" s="2" t="s">
        <v>59</v>
      </c>
      <c r="IN182" s="2" t="s">
        <v>59</v>
      </c>
      <c r="IO182" s="2" t="s">
        <v>59</v>
      </c>
      <c r="IP182" s="2" t="s">
        <v>59</v>
      </c>
      <c r="IQ182" s="2" t="s">
        <v>59</v>
      </c>
      <c r="IR182" s="2" t="s">
        <v>59</v>
      </c>
      <c r="IS182" s="2" t="s">
        <v>59</v>
      </c>
      <c r="IT182" s="2" t="s">
        <v>59</v>
      </c>
      <c r="IU182" s="2" t="s">
        <v>59</v>
      </c>
      <c r="IV182" s="2" t="s">
        <v>59</v>
      </c>
      <c r="IW182" s="2" t="s">
        <v>59</v>
      </c>
      <c r="IX182" s="2" t="s">
        <v>584</v>
      </c>
      <c r="IY182" s="2" t="s">
        <v>584</v>
      </c>
      <c r="IZ182" s="2" t="s">
        <v>584</v>
      </c>
      <c r="JA182" s="2" t="s">
        <v>584</v>
      </c>
      <c r="JB182" s="2" t="s">
        <v>584</v>
      </c>
      <c r="JC182" s="2" t="s">
        <v>584</v>
      </c>
      <c r="JD182" s="2" t="s">
        <v>584</v>
      </c>
      <c r="JE182" s="2" t="s">
        <v>584</v>
      </c>
      <c r="JF182" s="2" t="s">
        <v>584</v>
      </c>
      <c r="JG182" s="2" t="s">
        <v>584</v>
      </c>
      <c r="JH182" s="2" t="s">
        <v>584</v>
      </c>
      <c r="JI182" s="2" t="s">
        <v>584</v>
      </c>
      <c r="JJ182" s="2" t="s">
        <v>584</v>
      </c>
      <c r="JK182" s="2" t="s">
        <v>584</v>
      </c>
      <c r="JL182" s="2" t="s">
        <v>584</v>
      </c>
      <c r="JM182" s="2" t="s">
        <v>584</v>
      </c>
      <c r="JN182" s="2" t="s">
        <v>584</v>
      </c>
      <c r="JO182" s="2" t="s">
        <v>59</v>
      </c>
      <c r="JP182" s="2" t="s">
        <v>59</v>
      </c>
      <c r="JQ182" s="2" t="s">
        <v>59</v>
      </c>
      <c r="JR182" s="2" t="s">
        <v>59</v>
      </c>
      <c r="JS182" s="2" t="s">
        <v>59</v>
      </c>
      <c r="JT182" s="2" t="s">
        <v>59</v>
      </c>
      <c r="JU182" s="2" t="s">
        <v>59</v>
      </c>
      <c r="JV182" s="2" t="s">
        <v>59</v>
      </c>
      <c r="JW182" s="2" t="s">
        <v>59</v>
      </c>
      <c r="JX182" s="2" t="s">
        <v>584</v>
      </c>
      <c r="JY182" s="2" t="s">
        <v>59</v>
      </c>
      <c r="JZ182" s="2" t="s">
        <v>59</v>
      </c>
      <c r="KA182" s="2" t="s">
        <v>59</v>
      </c>
      <c r="KB182" s="2" t="s">
        <v>59</v>
      </c>
      <c r="KC182" s="2" t="s">
        <v>59</v>
      </c>
      <c r="KD182" s="2" t="s">
        <v>584</v>
      </c>
      <c r="KE182" s="2" t="s">
        <v>59</v>
      </c>
      <c r="KF182" s="2" t="s">
        <v>59</v>
      </c>
      <c r="KG182" s="2" t="s">
        <v>59</v>
      </c>
      <c r="KH182" s="2" t="s">
        <v>59</v>
      </c>
      <c r="KI182" s="2" t="s">
        <v>59</v>
      </c>
      <c r="KJ182" s="2" t="s">
        <v>584</v>
      </c>
      <c r="KK182" s="2" t="s">
        <v>584</v>
      </c>
      <c r="KL182" s="2" t="s">
        <v>584</v>
      </c>
    </row>
    <row r="183" spans="1:298" x14ac:dyDescent="0.45">
      <c r="A183">
        <v>190</v>
      </c>
      <c r="B183" s="2" t="s">
        <v>584</v>
      </c>
      <c r="C183" s="3"/>
      <c r="D183" s="4">
        <v>45572</v>
      </c>
      <c r="F183" s="2" t="s">
        <v>210</v>
      </c>
      <c r="G183" s="2" t="s">
        <v>67</v>
      </c>
      <c r="H183" s="2" t="s">
        <v>59</v>
      </c>
      <c r="I183" s="2" t="s">
        <v>59</v>
      </c>
      <c r="J183" s="2" t="s">
        <v>59</v>
      </c>
      <c r="K183" s="2" t="s">
        <v>59</v>
      </c>
      <c r="L183" s="2" t="s">
        <v>59</v>
      </c>
      <c r="M183" s="2" t="s">
        <v>66</v>
      </c>
      <c r="N183" s="2" t="s">
        <v>59</v>
      </c>
      <c r="O183" s="2" t="s">
        <v>59</v>
      </c>
      <c r="P183" s="2" t="s">
        <v>59</v>
      </c>
      <c r="Q183" s="2" t="s">
        <v>59</v>
      </c>
      <c r="R183" s="2" t="s">
        <v>59</v>
      </c>
      <c r="S183" s="2" t="s">
        <v>59</v>
      </c>
      <c r="T183" s="2" t="s">
        <v>59</v>
      </c>
      <c r="U183" s="2" t="s">
        <v>59</v>
      </c>
      <c r="V183" s="2" t="s">
        <v>584</v>
      </c>
      <c r="W183" s="2" t="s">
        <v>59</v>
      </c>
      <c r="X183" s="2" t="s">
        <v>66</v>
      </c>
      <c r="Y183" s="2" t="s">
        <v>59</v>
      </c>
      <c r="Z183" s="2" t="s">
        <v>59</v>
      </c>
      <c r="AA183" s="2" t="s">
        <v>59</v>
      </c>
      <c r="AB183" s="2" t="s">
        <v>59</v>
      </c>
      <c r="AC183" s="2" t="s">
        <v>59</v>
      </c>
      <c r="AD183" s="2" t="s">
        <v>59</v>
      </c>
      <c r="AE183" s="2" t="s">
        <v>584</v>
      </c>
      <c r="AF183" s="2" t="s">
        <v>59</v>
      </c>
      <c r="AG183" s="2" t="s">
        <v>59</v>
      </c>
      <c r="AH183" s="2" t="s">
        <v>59</v>
      </c>
      <c r="AI183" s="2" t="s">
        <v>59</v>
      </c>
      <c r="AJ183" s="2" t="s">
        <v>59</v>
      </c>
      <c r="AK183" s="2" t="s">
        <v>59</v>
      </c>
      <c r="AL183" s="2" t="s">
        <v>66</v>
      </c>
      <c r="AM183" s="2" t="s">
        <v>59</v>
      </c>
      <c r="AN183" s="2" t="s">
        <v>59</v>
      </c>
      <c r="AO183" s="2" t="s">
        <v>59</v>
      </c>
      <c r="AP183" s="2" t="s">
        <v>59</v>
      </c>
      <c r="AQ183" s="2" t="s">
        <v>423</v>
      </c>
      <c r="AR183" s="2" t="s">
        <v>65</v>
      </c>
      <c r="AT183" s="2" t="s">
        <v>59</v>
      </c>
      <c r="AU183" s="2" t="s">
        <v>59</v>
      </c>
      <c r="AV183" s="2" t="s">
        <v>59</v>
      </c>
      <c r="AW183" s="2" t="s">
        <v>59</v>
      </c>
      <c r="AX183" s="2" t="s">
        <v>63</v>
      </c>
      <c r="AY183" s="2" t="s">
        <v>584</v>
      </c>
      <c r="AZ183" s="2" t="s">
        <v>584</v>
      </c>
      <c r="BA183" s="2" t="s">
        <v>63</v>
      </c>
      <c r="BB183" s="2" t="s">
        <v>59</v>
      </c>
      <c r="BC183" s="2" t="s">
        <v>59</v>
      </c>
      <c r="BD183" s="2" t="s">
        <v>59</v>
      </c>
      <c r="BE183" s="2" t="s">
        <v>59</v>
      </c>
      <c r="BF183" s="2" t="s">
        <v>59</v>
      </c>
      <c r="BG183" s="2" t="s">
        <v>59</v>
      </c>
      <c r="BH183" s="2" t="s">
        <v>59</v>
      </c>
      <c r="BI183" s="2" t="s">
        <v>59</v>
      </c>
      <c r="BJ183" s="2" t="s">
        <v>59</v>
      </c>
      <c r="BK183" s="2" t="s">
        <v>59</v>
      </c>
      <c r="BL183" s="2" t="s">
        <v>59</v>
      </c>
      <c r="BM183" s="2" t="s">
        <v>59</v>
      </c>
      <c r="BN183" s="2" t="s">
        <v>59</v>
      </c>
      <c r="BO183" s="2" t="s">
        <v>59</v>
      </c>
      <c r="BP183" s="2" t="s">
        <v>59</v>
      </c>
      <c r="BQ183" s="2" t="s">
        <v>584</v>
      </c>
      <c r="BR183" s="2" t="s">
        <v>59</v>
      </c>
      <c r="BS183" s="2" t="s">
        <v>59</v>
      </c>
      <c r="BT183" s="2" t="s">
        <v>59</v>
      </c>
      <c r="BU183" s="2" t="s">
        <v>59</v>
      </c>
      <c r="BV183" s="2" t="s">
        <v>63</v>
      </c>
      <c r="BW183" s="2" t="s">
        <v>59</v>
      </c>
      <c r="BX183" s="2" t="s">
        <v>59</v>
      </c>
      <c r="BY183" s="2" t="s">
        <v>59</v>
      </c>
      <c r="BZ183" s="2" t="s">
        <v>59</v>
      </c>
      <c r="CA183" s="2" t="s">
        <v>59</v>
      </c>
      <c r="CB183" s="2" t="s">
        <v>59</v>
      </c>
      <c r="CC183" s="2" t="s">
        <v>584</v>
      </c>
      <c r="CD183" s="2" t="s">
        <v>63</v>
      </c>
      <c r="CE183" s="2" t="s">
        <v>59</v>
      </c>
      <c r="CF183" s="2" t="s">
        <v>59</v>
      </c>
      <c r="CG183" s="2" t="s">
        <v>59</v>
      </c>
      <c r="CH183" s="2" t="s">
        <v>59</v>
      </c>
      <c r="CI183" s="2" t="s">
        <v>59</v>
      </c>
      <c r="CJ183" s="2" t="s">
        <v>59</v>
      </c>
      <c r="CK183" s="2" t="s">
        <v>59</v>
      </c>
      <c r="CL183" s="2" t="s">
        <v>59</v>
      </c>
      <c r="CM183" s="2" t="s">
        <v>584</v>
      </c>
      <c r="CN183" s="2" t="s">
        <v>63</v>
      </c>
      <c r="CO183" s="2" t="s">
        <v>59</v>
      </c>
      <c r="CP183" s="2" t="s">
        <v>59</v>
      </c>
      <c r="CQ183" s="2" t="s">
        <v>59</v>
      </c>
      <c r="CR183" s="2" t="s">
        <v>59</v>
      </c>
      <c r="CS183" s="2" t="s">
        <v>59</v>
      </c>
      <c r="CT183" s="2" t="s">
        <v>59</v>
      </c>
      <c r="CU183" s="2" t="s">
        <v>584</v>
      </c>
      <c r="CV183" s="2" t="s">
        <v>63</v>
      </c>
      <c r="CW183" s="2" t="s">
        <v>59</v>
      </c>
      <c r="CX183" s="2" t="s">
        <v>59</v>
      </c>
      <c r="CY183" s="2" t="s">
        <v>59</v>
      </c>
      <c r="CZ183" s="2" t="s">
        <v>59</v>
      </c>
      <c r="DA183" s="2" t="s">
        <v>59</v>
      </c>
      <c r="DB183" s="2" t="s">
        <v>59</v>
      </c>
      <c r="DC183" s="2" t="s">
        <v>59</v>
      </c>
      <c r="DD183" s="2" t="s">
        <v>59</v>
      </c>
      <c r="DE183" s="2" t="s">
        <v>59</v>
      </c>
      <c r="DF183" s="2" t="s">
        <v>584</v>
      </c>
      <c r="DG183" s="2" t="s">
        <v>61</v>
      </c>
      <c r="DH183" s="2" t="s">
        <v>66</v>
      </c>
      <c r="DI183" s="2" t="s">
        <v>59</v>
      </c>
      <c r="DJ183" s="2" t="s">
        <v>59</v>
      </c>
      <c r="DK183" s="2" t="s">
        <v>59</v>
      </c>
      <c r="DL183" s="2" t="s">
        <v>59</v>
      </c>
      <c r="DM183" s="2" t="s">
        <v>213</v>
      </c>
      <c r="DN183" s="2" t="s">
        <v>65</v>
      </c>
      <c r="DO183" s="2" t="s">
        <v>584</v>
      </c>
      <c r="DP183" s="2" t="s">
        <v>584</v>
      </c>
      <c r="DQ183" s="2" t="s">
        <v>63</v>
      </c>
      <c r="DR183" s="2" t="s">
        <v>584</v>
      </c>
      <c r="DS183" s="2" t="s">
        <v>584</v>
      </c>
      <c r="DT183" s="2" t="s">
        <v>584</v>
      </c>
      <c r="DU183" s="2" t="s">
        <v>65</v>
      </c>
      <c r="DV183" s="2" t="s">
        <v>59</v>
      </c>
      <c r="DW183" s="2" t="s">
        <v>59</v>
      </c>
      <c r="DX183" s="2" t="s">
        <v>59</v>
      </c>
      <c r="DY183" s="2" t="s">
        <v>59</v>
      </c>
      <c r="DZ183" s="2" t="s">
        <v>584</v>
      </c>
      <c r="EA183" s="2" t="s">
        <v>65</v>
      </c>
      <c r="EB183" s="2" t="s">
        <v>59</v>
      </c>
      <c r="EC183" s="2" t="s">
        <v>59</v>
      </c>
      <c r="ED183" s="2" t="s">
        <v>59</v>
      </c>
      <c r="EE183" s="2" t="s">
        <v>59</v>
      </c>
      <c r="EF183" s="2" t="s">
        <v>59</v>
      </c>
      <c r="EG183" s="2" t="s">
        <v>59</v>
      </c>
      <c r="EH183" s="2" t="s">
        <v>584</v>
      </c>
      <c r="EI183" s="2" t="s">
        <v>584</v>
      </c>
      <c r="EJ183" s="2" t="s">
        <v>63</v>
      </c>
      <c r="EK183" s="2" t="s">
        <v>584</v>
      </c>
      <c r="EL183" s="2" t="s">
        <v>584</v>
      </c>
      <c r="EM183" s="2" t="s">
        <v>584</v>
      </c>
      <c r="EN183" s="2" t="s">
        <v>59</v>
      </c>
      <c r="EO183" s="2" t="s">
        <v>59</v>
      </c>
      <c r="EP183" s="2" t="s">
        <v>59</v>
      </c>
      <c r="EQ183" s="2" t="s">
        <v>59</v>
      </c>
      <c r="ER183" s="2" t="s">
        <v>59</v>
      </c>
      <c r="ES183" s="2" t="s">
        <v>59</v>
      </c>
      <c r="ET183" s="2" t="s">
        <v>59</v>
      </c>
      <c r="EU183" s="2" t="s">
        <v>59</v>
      </c>
      <c r="EV183" s="2" t="s">
        <v>59</v>
      </c>
      <c r="EW183" s="2" t="s">
        <v>59</v>
      </c>
      <c r="EX183" s="2" t="s">
        <v>59</v>
      </c>
      <c r="EY183" s="2" t="s">
        <v>63</v>
      </c>
      <c r="EZ183" s="2" t="s">
        <v>59</v>
      </c>
      <c r="FA183" s="2" t="s">
        <v>59</v>
      </c>
      <c r="FB183" s="2" t="s">
        <v>584</v>
      </c>
      <c r="FC183" s="2" t="s">
        <v>63</v>
      </c>
      <c r="FD183" s="2" t="s">
        <v>419</v>
      </c>
      <c r="FE183" s="2" t="s">
        <v>59</v>
      </c>
      <c r="FF183" s="2" t="s">
        <v>59</v>
      </c>
      <c r="FG183" s="2" t="s">
        <v>59</v>
      </c>
      <c r="FH183" s="2" t="s">
        <v>584</v>
      </c>
      <c r="FI183" s="2" t="s">
        <v>584</v>
      </c>
      <c r="FJ183" s="2" t="s">
        <v>584</v>
      </c>
      <c r="FK183" s="2" t="s">
        <v>216</v>
      </c>
      <c r="FL183" s="2" t="s">
        <v>217</v>
      </c>
      <c r="FM183" s="2" t="s">
        <v>76</v>
      </c>
      <c r="FN183" s="2" t="s">
        <v>63</v>
      </c>
      <c r="FO183" s="2" t="s">
        <v>63</v>
      </c>
      <c r="FP183" s="2" t="s">
        <v>60</v>
      </c>
      <c r="FQ183" s="2" t="s">
        <v>59</v>
      </c>
      <c r="FR183" s="2" t="s">
        <v>66</v>
      </c>
      <c r="FS183" s="2" t="s">
        <v>59</v>
      </c>
      <c r="FT183" s="2" t="s">
        <v>59</v>
      </c>
      <c r="FU183" s="2" t="s">
        <v>59</v>
      </c>
      <c r="FV183" s="2" t="s">
        <v>59</v>
      </c>
      <c r="FW183" s="2" t="s">
        <v>59</v>
      </c>
      <c r="FX183" s="2" t="s">
        <v>64</v>
      </c>
      <c r="FY183" s="2" t="s">
        <v>59</v>
      </c>
      <c r="FZ183" s="2" t="s">
        <v>59</v>
      </c>
      <c r="GA183" s="2" t="s">
        <v>66</v>
      </c>
      <c r="GB183" s="2" t="s">
        <v>59</v>
      </c>
      <c r="GC183" s="2" t="s">
        <v>59</v>
      </c>
      <c r="GD183" s="2" t="s">
        <v>584</v>
      </c>
      <c r="GE183" s="2" t="s">
        <v>584</v>
      </c>
      <c r="GF183" s="2" t="s">
        <v>80</v>
      </c>
      <c r="GG183" s="2" t="s">
        <v>584</v>
      </c>
      <c r="GH183" s="2" t="s">
        <v>68</v>
      </c>
      <c r="GI183" s="2" t="s">
        <v>584</v>
      </c>
      <c r="GJ183" s="2" t="s">
        <v>584</v>
      </c>
      <c r="GK183" s="2" t="s">
        <v>59</v>
      </c>
      <c r="GL183" s="2" t="s">
        <v>59</v>
      </c>
      <c r="GM183" s="2" t="s">
        <v>59</v>
      </c>
      <c r="GN183" s="2" t="s">
        <v>59</v>
      </c>
      <c r="GO183" s="2" t="s">
        <v>59</v>
      </c>
      <c r="GP183" s="2" t="s">
        <v>59</v>
      </c>
      <c r="GQ183" s="2" t="s">
        <v>59</v>
      </c>
      <c r="GR183" s="2" t="s">
        <v>59</v>
      </c>
      <c r="GS183" s="2" t="s">
        <v>59</v>
      </c>
      <c r="GT183" s="2" t="s">
        <v>59</v>
      </c>
      <c r="GU183" s="2" t="s">
        <v>59</v>
      </c>
      <c r="GV183" s="2" t="s">
        <v>59</v>
      </c>
      <c r="GW183" s="2" t="s">
        <v>59</v>
      </c>
      <c r="GX183" s="2" t="s">
        <v>59</v>
      </c>
      <c r="GY183" s="2" t="s">
        <v>59</v>
      </c>
      <c r="GZ183" s="2" t="s">
        <v>584</v>
      </c>
      <c r="HA183" s="2" t="s">
        <v>584</v>
      </c>
      <c r="HB183" s="2" t="s">
        <v>584</v>
      </c>
      <c r="HC183" s="2" t="s">
        <v>584</v>
      </c>
      <c r="HD183" s="2" t="s">
        <v>584</v>
      </c>
      <c r="HE183" s="2" t="s">
        <v>584</v>
      </c>
      <c r="HF183" s="2" t="s">
        <v>584</v>
      </c>
      <c r="HG183" s="2" t="s">
        <v>584</v>
      </c>
      <c r="HH183" s="2" t="s">
        <v>584</v>
      </c>
      <c r="HI183" s="2" t="s">
        <v>59</v>
      </c>
      <c r="HJ183" s="2" t="s">
        <v>59</v>
      </c>
      <c r="HK183" s="2" t="s">
        <v>59</v>
      </c>
      <c r="HL183" s="2" t="s">
        <v>59</v>
      </c>
      <c r="HM183" s="2" t="s">
        <v>59</v>
      </c>
      <c r="HN183" s="2" t="s">
        <v>59</v>
      </c>
      <c r="HO183" s="2" t="s">
        <v>59</v>
      </c>
      <c r="HP183" s="2" t="s">
        <v>59</v>
      </c>
      <c r="HQ183" s="2" t="s">
        <v>59</v>
      </c>
      <c r="HR183" s="2" t="s">
        <v>584</v>
      </c>
      <c r="HS183" s="2" t="s">
        <v>59</v>
      </c>
      <c r="HT183" s="2" t="s">
        <v>59</v>
      </c>
      <c r="HU183" s="2" t="s">
        <v>59</v>
      </c>
      <c r="HV183" s="2" t="s">
        <v>59</v>
      </c>
      <c r="HW183" s="2" t="s">
        <v>59</v>
      </c>
      <c r="HX183" s="2" t="s">
        <v>584</v>
      </c>
      <c r="HY183" s="2" t="s">
        <v>59</v>
      </c>
      <c r="HZ183" s="2" t="s">
        <v>59</v>
      </c>
      <c r="IA183" s="2" t="s">
        <v>59</v>
      </c>
      <c r="IB183" s="2" t="s">
        <v>59</v>
      </c>
      <c r="IC183" s="2" t="s">
        <v>59</v>
      </c>
      <c r="ID183" s="2" t="s">
        <v>584</v>
      </c>
      <c r="IE183" s="2" t="s">
        <v>584</v>
      </c>
      <c r="IF183" s="2" t="s">
        <v>584</v>
      </c>
      <c r="IG183" s="2" t="s">
        <v>584</v>
      </c>
      <c r="IH183" s="2" t="s">
        <v>59</v>
      </c>
      <c r="II183" s="2" t="s">
        <v>59</v>
      </c>
      <c r="IJ183" s="2" t="s">
        <v>59</v>
      </c>
      <c r="IK183" s="2" t="s">
        <v>59</v>
      </c>
      <c r="IL183" s="2" t="s">
        <v>59</v>
      </c>
      <c r="IM183" s="2" t="s">
        <v>59</v>
      </c>
      <c r="IN183" s="2" t="s">
        <v>59</v>
      </c>
      <c r="IO183" s="2" t="s">
        <v>59</v>
      </c>
      <c r="IP183" s="2" t="s">
        <v>59</v>
      </c>
      <c r="IQ183" s="2" t="s">
        <v>59</v>
      </c>
      <c r="IR183" s="2" t="s">
        <v>59</v>
      </c>
      <c r="IS183" s="2" t="s">
        <v>59</v>
      </c>
      <c r="IT183" s="2" t="s">
        <v>59</v>
      </c>
      <c r="IU183" s="2" t="s">
        <v>59</v>
      </c>
      <c r="IV183" s="2" t="s">
        <v>59</v>
      </c>
      <c r="IW183" s="2" t="s">
        <v>59</v>
      </c>
      <c r="IX183" s="2" t="s">
        <v>584</v>
      </c>
      <c r="IY183" s="2" t="s">
        <v>584</v>
      </c>
      <c r="IZ183" s="2" t="s">
        <v>584</v>
      </c>
      <c r="JA183" s="2" t="s">
        <v>584</v>
      </c>
      <c r="JB183" s="2" t="s">
        <v>584</v>
      </c>
      <c r="JC183" s="2" t="s">
        <v>584</v>
      </c>
      <c r="JD183" s="2" t="s">
        <v>584</v>
      </c>
      <c r="JE183" s="2" t="s">
        <v>584</v>
      </c>
      <c r="JF183" s="2" t="s">
        <v>584</v>
      </c>
      <c r="JG183" s="2" t="s">
        <v>584</v>
      </c>
      <c r="JH183" s="2" t="s">
        <v>584</v>
      </c>
      <c r="JI183" s="2" t="s">
        <v>584</v>
      </c>
      <c r="JJ183" s="2" t="s">
        <v>584</v>
      </c>
      <c r="JK183" s="2" t="s">
        <v>584</v>
      </c>
      <c r="JL183" s="2" t="s">
        <v>584</v>
      </c>
      <c r="JM183" s="2" t="s">
        <v>584</v>
      </c>
      <c r="JN183" s="2" t="s">
        <v>584</v>
      </c>
      <c r="JO183" s="2" t="s">
        <v>59</v>
      </c>
      <c r="JP183" s="2" t="s">
        <v>59</v>
      </c>
      <c r="JQ183" s="2" t="s">
        <v>59</v>
      </c>
      <c r="JR183" s="2" t="s">
        <v>59</v>
      </c>
      <c r="JS183" s="2" t="s">
        <v>59</v>
      </c>
      <c r="JT183" s="2" t="s">
        <v>59</v>
      </c>
      <c r="JU183" s="2" t="s">
        <v>59</v>
      </c>
      <c r="JV183" s="2" t="s">
        <v>59</v>
      </c>
      <c r="JW183" s="2" t="s">
        <v>59</v>
      </c>
      <c r="JX183" s="2" t="s">
        <v>584</v>
      </c>
      <c r="JY183" s="2" t="s">
        <v>59</v>
      </c>
      <c r="JZ183" s="2" t="s">
        <v>59</v>
      </c>
      <c r="KA183" s="2" t="s">
        <v>59</v>
      </c>
      <c r="KB183" s="2" t="s">
        <v>59</v>
      </c>
      <c r="KC183" s="2" t="s">
        <v>59</v>
      </c>
      <c r="KD183" s="2" t="s">
        <v>584</v>
      </c>
      <c r="KE183" s="2" t="s">
        <v>59</v>
      </c>
      <c r="KF183" s="2" t="s">
        <v>59</v>
      </c>
      <c r="KG183" s="2" t="s">
        <v>59</v>
      </c>
      <c r="KH183" s="2" t="s">
        <v>59</v>
      </c>
      <c r="KI183" s="2" t="s">
        <v>59</v>
      </c>
      <c r="KJ183" s="2" t="s">
        <v>584</v>
      </c>
      <c r="KK183" s="2" t="s">
        <v>584</v>
      </c>
      <c r="KL183" s="2" t="s">
        <v>584</v>
      </c>
    </row>
    <row r="184" spans="1:298" x14ac:dyDescent="0.45">
      <c r="A184">
        <v>191</v>
      </c>
      <c r="B184" s="2" t="s">
        <v>584</v>
      </c>
      <c r="C184" s="3"/>
      <c r="D184" s="4">
        <v>45638</v>
      </c>
      <c r="F184" s="2" t="s">
        <v>210</v>
      </c>
      <c r="G184" s="2" t="s">
        <v>67</v>
      </c>
      <c r="H184" s="2" t="s">
        <v>66</v>
      </c>
      <c r="I184" s="2" t="s">
        <v>59</v>
      </c>
      <c r="J184" s="2" t="s">
        <v>66</v>
      </c>
      <c r="K184" s="2" t="s">
        <v>59</v>
      </c>
      <c r="L184" s="2" t="s">
        <v>59</v>
      </c>
      <c r="M184" s="2" t="s">
        <v>59</v>
      </c>
      <c r="N184" s="2" t="s">
        <v>59</v>
      </c>
      <c r="O184" s="2" t="s">
        <v>59</v>
      </c>
      <c r="P184" s="2" t="s">
        <v>59</v>
      </c>
      <c r="Q184" s="2" t="s">
        <v>59</v>
      </c>
      <c r="R184" s="2" t="s">
        <v>59</v>
      </c>
      <c r="S184" s="2" t="s">
        <v>66</v>
      </c>
      <c r="T184" s="2" t="s">
        <v>59</v>
      </c>
      <c r="U184" s="2" t="s">
        <v>59</v>
      </c>
      <c r="V184" s="2" t="s">
        <v>584</v>
      </c>
      <c r="W184" s="2" t="s">
        <v>66</v>
      </c>
      <c r="X184" s="2" t="s">
        <v>59</v>
      </c>
      <c r="Y184" s="2" t="s">
        <v>59</v>
      </c>
      <c r="Z184" s="2" t="s">
        <v>59</v>
      </c>
      <c r="AA184" s="2" t="s">
        <v>59</v>
      </c>
      <c r="AB184" s="2" t="s">
        <v>59</v>
      </c>
      <c r="AC184" s="2" t="s">
        <v>59</v>
      </c>
      <c r="AD184" s="2" t="s">
        <v>59</v>
      </c>
      <c r="AE184" s="2" t="s">
        <v>584</v>
      </c>
      <c r="AF184" s="2" t="s">
        <v>66</v>
      </c>
      <c r="AG184" s="2" t="s">
        <v>59</v>
      </c>
      <c r="AH184" s="2" t="s">
        <v>59</v>
      </c>
      <c r="AI184" s="2" t="s">
        <v>59</v>
      </c>
      <c r="AJ184" s="2" t="s">
        <v>59</v>
      </c>
      <c r="AK184" s="2" t="s">
        <v>66</v>
      </c>
      <c r="AL184" s="2" t="s">
        <v>59</v>
      </c>
      <c r="AM184" s="2" t="s">
        <v>59</v>
      </c>
      <c r="AN184" s="2" t="s">
        <v>59</v>
      </c>
      <c r="AO184" s="2" t="s">
        <v>59</v>
      </c>
      <c r="AP184" s="2" t="s">
        <v>59</v>
      </c>
      <c r="AQ184" s="2" t="s">
        <v>422</v>
      </c>
      <c r="AR184" s="2" t="s">
        <v>61</v>
      </c>
      <c r="AT184" s="2" t="s">
        <v>59</v>
      </c>
      <c r="AU184" s="2" t="s">
        <v>59</v>
      </c>
      <c r="AV184" s="2" t="s">
        <v>59</v>
      </c>
      <c r="AW184" s="2" t="s">
        <v>59</v>
      </c>
      <c r="AX184" s="2" t="s">
        <v>63</v>
      </c>
      <c r="AY184" s="2" t="s">
        <v>584</v>
      </c>
      <c r="AZ184" s="2" t="s">
        <v>584</v>
      </c>
      <c r="BA184" s="2" t="s">
        <v>67</v>
      </c>
      <c r="BB184" s="2" t="s">
        <v>59</v>
      </c>
      <c r="BC184" s="2" t="s">
        <v>59</v>
      </c>
      <c r="BD184" s="2" t="s">
        <v>59</v>
      </c>
      <c r="BE184" s="2" t="s">
        <v>59</v>
      </c>
      <c r="BF184" s="2" t="s">
        <v>59</v>
      </c>
      <c r="BG184" s="2" t="s">
        <v>66</v>
      </c>
      <c r="BH184" s="2" t="s">
        <v>59</v>
      </c>
      <c r="BI184" s="2" t="s">
        <v>59</v>
      </c>
      <c r="BJ184" s="2" t="s">
        <v>59</v>
      </c>
      <c r="BK184" s="2" t="s">
        <v>59</v>
      </c>
      <c r="BL184" s="2" t="s">
        <v>59</v>
      </c>
      <c r="BM184" s="2" t="s">
        <v>59</v>
      </c>
      <c r="BN184" s="2" t="s">
        <v>59</v>
      </c>
      <c r="BO184" s="2" t="s">
        <v>59</v>
      </c>
      <c r="BP184" s="2" t="s">
        <v>59</v>
      </c>
      <c r="BQ184" s="2" t="s">
        <v>584</v>
      </c>
      <c r="BR184" s="2" t="s">
        <v>66</v>
      </c>
      <c r="BS184" s="2" t="s">
        <v>59</v>
      </c>
      <c r="BT184" s="2" t="s">
        <v>59</v>
      </c>
      <c r="BU184" s="2" t="s">
        <v>59</v>
      </c>
      <c r="BV184" s="2" t="s">
        <v>63</v>
      </c>
      <c r="BW184" s="2" t="s">
        <v>59</v>
      </c>
      <c r="BX184" s="2" t="s">
        <v>59</v>
      </c>
      <c r="BY184" s="2" t="s">
        <v>59</v>
      </c>
      <c r="BZ184" s="2" t="s">
        <v>59</v>
      </c>
      <c r="CA184" s="2" t="s">
        <v>59</v>
      </c>
      <c r="CB184" s="2" t="s">
        <v>59</v>
      </c>
      <c r="CC184" s="2" t="s">
        <v>584</v>
      </c>
      <c r="CD184" s="2" t="s">
        <v>63</v>
      </c>
      <c r="CE184" s="2" t="s">
        <v>59</v>
      </c>
      <c r="CF184" s="2" t="s">
        <v>59</v>
      </c>
      <c r="CG184" s="2" t="s">
        <v>59</v>
      </c>
      <c r="CH184" s="2" t="s">
        <v>59</v>
      </c>
      <c r="CI184" s="2" t="s">
        <v>59</v>
      </c>
      <c r="CJ184" s="2" t="s">
        <v>59</v>
      </c>
      <c r="CK184" s="2" t="s">
        <v>59</v>
      </c>
      <c r="CL184" s="2" t="s">
        <v>59</v>
      </c>
      <c r="CM184" s="2" t="s">
        <v>584</v>
      </c>
      <c r="CN184" s="2" t="s">
        <v>63</v>
      </c>
      <c r="CO184" s="2" t="s">
        <v>59</v>
      </c>
      <c r="CP184" s="2" t="s">
        <v>59</v>
      </c>
      <c r="CQ184" s="2" t="s">
        <v>59</v>
      </c>
      <c r="CR184" s="2" t="s">
        <v>59</v>
      </c>
      <c r="CS184" s="2" t="s">
        <v>59</v>
      </c>
      <c r="CT184" s="2" t="s">
        <v>59</v>
      </c>
      <c r="CU184" s="2" t="s">
        <v>584</v>
      </c>
      <c r="CV184" s="2" t="s">
        <v>63</v>
      </c>
      <c r="CW184" s="2" t="s">
        <v>59</v>
      </c>
      <c r="CX184" s="2" t="s">
        <v>59</v>
      </c>
      <c r="CY184" s="2" t="s">
        <v>59</v>
      </c>
      <c r="CZ184" s="2" t="s">
        <v>59</v>
      </c>
      <c r="DA184" s="2" t="s">
        <v>59</v>
      </c>
      <c r="DB184" s="2" t="s">
        <v>59</v>
      </c>
      <c r="DC184" s="2" t="s">
        <v>59</v>
      </c>
      <c r="DD184" s="2" t="s">
        <v>59</v>
      </c>
      <c r="DE184" s="2" t="s">
        <v>59</v>
      </c>
      <c r="DF184" s="2" t="s">
        <v>584</v>
      </c>
      <c r="DG184" s="2" t="s">
        <v>584</v>
      </c>
      <c r="DH184" s="2" t="s">
        <v>59</v>
      </c>
      <c r="DI184" s="2" t="s">
        <v>59</v>
      </c>
      <c r="DJ184" s="2" t="s">
        <v>59</v>
      </c>
      <c r="DK184" s="2" t="s">
        <v>59</v>
      </c>
      <c r="DL184" s="2" t="s">
        <v>59</v>
      </c>
      <c r="DM184" s="2" t="s">
        <v>584</v>
      </c>
      <c r="DN184" s="2" t="s">
        <v>584</v>
      </c>
      <c r="DO184" s="2" t="s">
        <v>584</v>
      </c>
      <c r="DP184" s="2" t="s">
        <v>584</v>
      </c>
      <c r="DQ184" s="2" t="s">
        <v>584</v>
      </c>
      <c r="DR184" s="2" t="s">
        <v>584</v>
      </c>
      <c r="DS184" s="2" t="s">
        <v>584</v>
      </c>
      <c r="DT184" s="2" t="s">
        <v>584</v>
      </c>
      <c r="DU184" s="2" t="s">
        <v>61</v>
      </c>
      <c r="DV184" s="2" t="s">
        <v>59</v>
      </c>
      <c r="DW184" s="2" t="s">
        <v>66</v>
      </c>
      <c r="DX184" s="2" t="s">
        <v>59</v>
      </c>
      <c r="DY184" s="2" t="s">
        <v>59</v>
      </c>
      <c r="DZ184" s="2" t="s">
        <v>233</v>
      </c>
      <c r="EA184" s="2" t="s">
        <v>584</v>
      </c>
      <c r="EB184" s="2" t="s">
        <v>59</v>
      </c>
      <c r="EC184" s="2" t="s">
        <v>59</v>
      </c>
      <c r="ED184" s="2" t="s">
        <v>59</v>
      </c>
      <c r="EE184" s="2" t="s">
        <v>59</v>
      </c>
      <c r="EF184" s="2" t="s">
        <v>59</v>
      </c>
      <c r="EG184" s="2" t="s">
        <v>59</v>
      </c>
      <c r="EH184" s="2" t="s">
        <v>584</v>
      </c>
      <c r="EI184" s="2" t="s">
        <v>584</v>
      </c>
      <c r="EJ184" s="2" t="s">
        <v>67</v>
      </c>
      <c r="EK184" s="2" t="s">
        <v>219</v>
      </c>
      <c r="EL184" s="2" t="s">
        <v>584</v>
      </c>
      <c r="EM184" s="2" t="s">
        <v>584</v>
      </c>
      <c r="EN184" s="2" t="s">
        <v>59</v>
      </c>
      <c r="EO184" s="2" t="s">
        <v>59</v>
      </c>
      <c r="EP184" s="2" t="s">
        <v>59</v>
      </c>
      <c r="EQ184" s="2" t="s">
        <v>59</v>
      </c>
      <c r="ER184" s="2" t="s">
        <v>59</v>
      </c>
      <c r="ES184" s="2" t="s">
        <v>59</v>
      </c>
      <c r="ET184" s="2" t="s">
        <v>59</v>
      </c>
      <c r="EU184" s="2" t="s">
        <v>59</v>
      </c>
      <c r="EV184" s="2" t="s">
        <v>59</v>
      </c>
      <c r="EW184" s="2" t="s">
        <v>59</v>
      </c>
      <c r="EX184" s="2" t="s">
        <v>59</v>
      </c>
      <c r="EY184" s="2" t="s">
        <v>67</v>
      </c>
      <c r="EZ184" s="2" t="s">
        <v>59</v>
      </c>
      <c r="FA184" s="2" t="s">
        <v>59</v>
      </c>
      <c r="FB184" s="2" t="s">
        <v>584</v>
      </c>
      <c r="FC184" s="2" t="s">
        <v>63</v>
      </c>
      <c r="FD184" s="2" t="s">
        <v>419</v>
      </c>
      <c r="FE184" s="2" t="s">
        <v>59</v>
      </c>
      <c r="FF184" s="2" t="s">
        <v>59</v>
      </c>
      <c r="FG184" s="2" t="s">
        <v>59</v>
      </c>
      <c r="FH184" s="2" t="s">
        <v>584</v>
      </c>
      <c r="FI184" s="2" t="s">
        <v>584</v>
      </c>
      <c r="FJ184" s="2" t="s">
        <v>584</v>
      </c>
      <c r="FK184" s="2" t="s">
        <v>584</v>
      </c>
      <c r="FL184" s="2" t="s">
        <v>584</v>
      </c>
      <c r="FM184" s="2" t="s">
        <v>584</v>
      </c>
      <c r="FN184" s="2" t="s">
        <v>63</v>
      </c>
      <c r="FO184" s="2" t="s">
        <v>584</v>
      </c>
      <c r="FP184" s="2" t="s">
        <v>584</v>
      </c>
      <c r="FQ184" s="2" t="s">
        <v>59</v>
      </c>
      <c r="FR184" s="2" t="s">
        <v>59</v>
      </c>
      <c r="FS184" s="2" t="s">
        <v>59</v>
      </c>
      <c r="FT184" s="2" t="s">
        <v>59</v>
      </c>
      <c r="FU184" s="2" t="s">
        <v>59</v>
      </c>
      <c r="FV184" s="2" t="s">
        <v>59</v>
      </c>
      <c r="FW184" s="2" t="s">
        <v>59</v>
      </c>
      <c r="FX184" s="2" t="s">
        <v>584</v>
      </c>
      <c r="FY184" s="2" t="s">
        <v>59</v>
      </c>
      <c r="FZ184" s="2" t="s">
        <v>59</v>
      </c>
      <c r="GA184" s="2" t="s">
        <v>59</v>
      </c>
      <c r="GB184" s="2" t="s">
        <v>59</v>
      </c>
      <c r="GC184" s="2" t="s">
        <v>59</v>
      </c>
      <c r="GD184" s="2" t="s">
        <v>584</v>
      </c>
      <c r="GE184" s="2" t="s">
        <v>584</v>
      </c>
      <c r="GF184" s="2" t="s">
        <v>62</v>
      </c>
      <c r="GG184" s="2" t="s">
        <v>584</v>
      </c>
      <c r="GH184" s="2" t="s">
        <v>68</v>
      </c>
      <c r="GI184" s="2" t="s">
        <v>584</v>
      </c>
      <c r="GJ184" s="2" t="s">
        <v>584</v>
      </c>
      <c r="GK184" s="2" t="s">
        <v>59</v>
      </c>
      <c r="GL184" s="2" t="s">
        <v>59</v>
      </c>
      <c r="GM184" s="2" t="s">
        <v>59</v>
      </c>
      <c r="GN184" s="2" t="s">
        <v>59</v>
      </c>
      <c r="GO184" s="2" t="s">
        <v>59</v>
      </c>
      <c r="GP184" s="2" t="s">
        <v>59</v>
      </c>
      <c r="GQ184" s="2" t="s">
        <v>59</v>
      </c>
      <c r="GR184" s="2" t="s">
        <v>59</v>
      </c>
      <c r="GS184" s="2" t="s">
        <v>59</v>
      </c>
      <c r="GT184" s="2" t="s">
        <v>59</v>
      </c>
      <c r="GU184" s="2" t="s">
        <v>59</v>
      </c>
      <c r="GV184" s="2" t="s">
        <v>59</v>
      </c>
      <c r="GW184" s="2" t="s">
        <v>59</v>
      </c>
      <c r="GX184" s="2" t="s">
        <v>59</v>
      </c>
      <c r="GY184" s="2" t="s">
        <v>59</v>
      </c>
      <c r="GZ184" s="2" t="s">
        <v>584</v>
      </c>
      <c r="HA184" s="2" t="s">
        <v>584</v>
      </c>
      <c r="HB184" s="2" t="s">
        <v>584</v>
      </c>
      <c r="HC184" s="2" t="s">
        <v>584</v>
      </c>
      <c r="HD184" s="2" t="s">
        <v>584</v>
      </c>
      <c r="HE184" s="2" t="s">
        <v>584</v>
      </c>
      <c r="HF184" s="2" t="s">
        <v>584</v>
      </c>
      <c r="HG184" s="2" t="s">
        <v>584</v>
      </c>
      <c r="HH184" s="2" t="s">
        <v>584</v>
      </c>
      <c r="HI184" s="2" t="s">
        <v>59</v>
      </c>
      <c r="HJ184" s="2" t="s">
        <v>59</v>
      </c>
      <c r="HK184" s="2" t="s">
        <v>59</v>
      </c>
      <c r="HL184" s="2" t="s">
        <v>59</v>
      </c>
      <c r="HM184" s="2" t="s">
        <v>59</v>
      </c>
      <c r="HN184" s="2" t="s">
        <v>59</v>
      </c>
      <c r="HO184" s="2" t="s">
        <v>59</v>
      </c>
      <c r="HP184" s="2" t="s">
        <v>59</v>
      </c>
      <c r="HQ184" s="2" t="s">
        <v>59</v>
      </c>
      <c r="HR184" s="2" t="s">
        <v>584</v>
      </c>
      <c r="HS184" s="2" t="s">
        <v>59</v>
      </c>
      <c r="HT184" s="2" t="s">
        <v>59</v>
      </c>
      <c r="HU184" s="2" t="s">
        <v>59</v>
      </c>
      <c r="HV184" s="2" t="s">
        <v>59</v>
      </c>
      <c r="HW184" s="2" t="s">
        <v>59</v>
      </c>
      <c r="HX184" s="2" t="s">
        <v>584</v>
      </c>
      <c r="HY184" s="2" t="s">
        <v>59</v>
      </c>
      <c r="HZ184" s="2" t="s">
        <v>59</v>
      </c>
      <c r="IA184" s="2" t="s">
        <v>59</v>
      </c>
      <c r="IB184" s="2" t="s">
        <v>59</v>
      </c>
      <c r="IC184" s="2" t="s">
        <v>59</v>
      </c>
      <c r="ID184" s="2" t="s">
        <v>584</v>
      </c>
      <c r="IE184" s="2" t="s">
        <v>584</v>
      </c>
      <c r="IF184" s="2" t="s">
        <v>584</v>
      </c>
      <c r="IG184" s="2" t="s">
        <v>584</v>
      </c>
      <c r="IH184" s="2" t="s">
        <v>59</v>
      </c>
      <c r="II184" s="2" t="s">
        <v>59</v>
      </c>
      <c r="IJ184" s="2" t="s">
        <v>59</v>
      </c>
      <c r="IK184" s="2" t="s">
        <v>59</v>
      </c>
      <c r="IL184" s="2" t="s">
        <v>59</v>
      </c>
      <c r="IM184" s="2" t="s">
        <v>59</v>
      </c>
      <c r="IN184" s="2" t="s">
        <v>59</v>
      </c>
      <c r="IO184" s="2" t="s">
        <v>59</v>
      </c>
      <c r="IP184" s="2" t="s">
        <v>59</v>
      </c>
      <c r="IQ184" s="2" t="s">
        <v>59</v>
      </c>
      <c r="IR184" s="2" t="s">
        <v>59</v>
      </c>
      <c r="IS184" s="2" t="s">
        <v>59</v>
      </c>
      <c r="IT184" s="2" t="s">
        <v>59</v>
      </c>
      <c r="IU184" s="2" t="s">
        <v>59</v>
      </c>
      <c r="IV184" s="2" t="s">
        <v>59</v>
      </c>
      <c r="IW184" s="2" t="s">
        <v>59</v>
      </c>
      <c r="IX184" s="2" t="s">
        <v>584</v>
      </c>
      <c r="IY184" s="2" t="s">
        <v>584</v>
      </c>
      <c r="IZ184" s="2" t="s">
        <v>584</v>
      </c>
      <c r="JA184" s="2" t="s">
        <v>584</v>
      </c>
      <c r="JB184" s="2" t="s">
        <v>584</v>
      </c>
      <c r="JC184" s="2" t="s">
        <v>584</v>
      </c>
      <c r="JD184" s="2" t="s">
        <v>584</v>
      </c>
      <c r="JE184" s="2" t="s">
        <v>584</v>
      </c>
      <c r="JF184" s="2" t="s">
        <v>584</v>
      </c>
      <c r="JG184" s="2" t="s">
        <v>584</v>
      </c>
      <c r="JH184" s="2" t="s">
        <v>584</v>
      </c>
      <c r="JI184" s="2" t="s">
        <v>584</v>
      </c>
      <c r="JJ184" s="2" t="s">
        <v>584</v>
      </c>
      <c r="JK184" s="2" t="s">
        <v>584</v>
      </c>
      <c r="JL184" s="2" t="s">
        <v>584</v>
      </c>
      <c r="JM184" s="2" t="s">
        <v>584</v>
      </c>
      <c r="JN184" s="2" t="s">
        <v>584</v>
      </c>
      <c r="JO184" s="2" t="s">
        <v>59</v>
      </c>
      <c r="JP184" s="2" t="s">
        <v>59</v>
      </c>
      <c r="JQ184" s="2" t="s">
        <v>59</v>
      </c>
      <c r="JR184" s="2" t="s">
        <v>59</v>
      </c>
      <c r="JS184" s="2" t="s">
        <v>59</v>
      </c>
      <c r="JT184" s="2" t="s">
        <v>59</v>
      </c>
      <c r="JU184" s="2" t="s">
        <v>59</v>
      </c>
      <c r="JV184" s="2" t="s">
        <v>59</v>
      </c>
      <c r="JW184" s="2" t="s">
        <v>59</v>
      </c>
      <c r="JX184" s="2" t="s">
        <v>584</v>
      </c>
      <c r="JY184" s="2" t="s">
        <v>59</v>
      </c>
      <c r="JZ184" s="2" t="s">
        <v>59</v>
      </c>
      <c r="KA184" s="2" t="s">
        <v>59</v>
      </c>
      <c r="KB184" s="2" t="s">
        <v>59</v>
      </c>
      <c r="KC184" s="2" t="s">
        <v>59</v>
      </c>
      <c r="KD184" s="2" t="s">
        <v>584</v>
      </c>
      <c r="KE184" s="2" t="s">
        <v>59</v>
      </c>
      <c r="KF184" s="2" t="s">
        <v>59</v>
      </c>
      <c r="KG184" s="2" t="s">
        <v>59</v>
      </c>
      <c r="KH184" s="2" t="s">
        <v>59</v>
      </c>
      <c r="KI184" s="2" t="s">
        <v>59</v>
      </c>
      <c r="KJ184" s="2" t="s">
        <v>584</v>
      </c>
      <c r="KK184" s="2" t="s">
        <v>584</v>
      </c>
      <c r="KL184" s="2" t="s">
        <v>584</v>
      </c>
    </row>
    <row r="185" spans="1:298" x14ac:dyDescent="0.45">
      <c r="A185">
        <v>192</v>
      </c>
      <c r="B185" s="2" t="s">
        <v>584</v>
      </c>
      <c r="C185" s="3"/>
      <c r="D185" s="4">
        <v>45667</v>
      </c>
      <c r="F185" s="2" t="s">
        <v>86</v>
      </c>
      <c r="G185" s="2" t="s">
        <v>67</v>
      </c>
      <c r="H185" s="2" t="s">
        <v>66</v>
      </c>
      <c r="I185" s="2" t="s">
        <v>59</v>
      </c>
      <c r="J185" s="2" t="s">
        <v>59</v>
      </c>
      <c r="K185" s="2" t="s">
        <v>59</v>
      </c>
      <c r="L185" s="2" t="s">
        <v>59</v>
      </c>
      <c r="M185" s="2" t="s">
        <v>59</v>
      </c>
      <c r="N185" s="2" t="s">
        <v>59</v>
      </c>
      <c r="O185" s="2" t="s">
        <v>59</v>
      </c>
      <c r="P185" s="2" t="s">
        <v>59</v>
      </c>
      <c r="Q185" s="2" t="s">
        <v>59</v>
      </c>
      <c r="R185" s="2" t="s">
        <v>59</v>
      </c>
      <c r="S185" s="2" t="s">
        <v>59</v>
      </c>
      <c r="T185" s="2" t="s">
        <v>59</v>
      </c>
      <c r="U185" s="2" t="s">
        <v>59</v>
      </c>
      <c r="V185" s="2" t="s">
        <v>584</v>
      </c>
      <c r="W185" s="2" t="s">
        <v>59</v>
      </c>
      <c r="X185" s="2" t="s">
        <v>59</v>
      </c>
      <c r="Y185" s="2" t="s">
        <v>59</v>
      </c>
      <c r="Z185" s="2" t="s">
        <v>59</v>
      </c>
      <c r="AA185" s="2" t="s">
        <v>66</v>
      </c>
      <c r="AB185" s="2" t="s">
        <v>59</v>
      </c>
      <c r="AC185" s="2" t="s">
        <v>59</v>
      </c>
      <c r="AD185" s="2" t="s">
        <v>59</v>
      </c>
      <c r="AE185" s="2" t="s">
        <v>584</v>
      </c>
      <c r="AF185" s="2" t="s">
        <v>66</v>
      </c>
      <c r="AG185" s="2" t="s">
        <v>59</v>
      </c>
      <c r="AH185" s="2" t="s">
        <v>59</v>
      </c>
      <c r="AI185" s="2" t="s">
        <v>59</v>
      </c>
      <c r="AJ185" s="2" t="s">
        <v>59</v>
      </c>
      <c r="AK185" s="2" t="s">
        <v>59</v>
      </c>
      <c r="AL185" s="2" t="s">
        <v>59</v>
      </c>
      <c r="AM185" s="2" t="s">
        <v>59</v>
      </c>
      <c r="AN185" s="2" t="s">
        <v>59</v>
      </c>
      <c r="AO185" s="2" t="s">
        <v>59</v>
      </c>
      <c r="AP185" s="2" t="s">
        <v>59</v>
      </c>
      <c r="AQ185" s="2" t="s">
        <v>421</v>
      </c>
      <c r="AR185" s="2" t="s">
        <v>61</v>
      </c>
      <c r="AT185" s="2" t="s">
        <v>59</v>
      </c>
      <c r="AU185" s="2" t="s">
        <v>59</v>
      </c>
      <c r="AV185" s="2" t="s">
        <v>59</v>
      </c>
      <c r="AW185" s="2" t="s">
        <v>59</v>
      </c>
      <c r="AX185" s="2" t="s">
        <v>63</v>
      </c>
      <c r="AY185" s="2" t="s">
        <v>584</v>
      </c>
      <c r="AZ185" s="2" t="s">
        <v>584</v>
      </c>
      <c r="BA185" s="2" t="s">
        <v>63</v>
      </c>
      <c r="BB185" s="2" t="s">
        <v>59</v>
      </c>
      <c r="BC185" s="2" t="s">
        <v>59</v>
      </c>
      <c r="BD185" s="2" t="s">
        <v>59</v>
      </c>
      <c r="BE185" s="2" t="s">
        <v>59</v>
      </c>
      <c r="BF185" s="2" t="s">
        <v>59</v>
      </c>
      <c r="BG185" s="2" t="s">
        <v>59</v>
      </c>
      <c r="BH185" s="2" t="s">
        <v>59</v>
      </c>
      <c r="BI185" s="2" t="s">
        <v>59</v>
      </c>
      <c r="BJ185" s="2" t="s">
        <v>59</v>
      </c>
      <c r="BK185" s="2" t="s">
        <v>59</v>
      </c>
      <c r="BL185" s="2" t="s">
        <v>59</v>
      </c>
      <c r="BM185" s="2" t="s">
        <v>59</v>
      </c>
      <c r="BN185" s="2" t="s">
        <v>59</v>
      </c>
      <c r="BO185" s="2" t="s">
        <v>59</v>
      </c>
      <c r="BP185" s="2" t="s">
        <v>59</v>
      </c>
      <c r="BQ185" s="2" t="s">
        <v>584</v>
      </c>
      <c r="BR185" s="2" t="s">
        <v>59</v>
      </c>
      <c r="BS185" s="2" t="s">
        <v>59</v>
      </c>
      <c r="BT185" s="2" t="s">
        <v>59</v>
      </c>
      <c r="BU185" s="2" t="s">
        <v>59</v>
      </c>
      <c r="BV185" s="2" t="s">
        <v>63</v>
      </c>
      <c r="BW185" s="2" t="s">
        <v>59</v>
      </c>
      <c r="BX185" s="2" t="s">
        <v>59</v>
      </c>
      <c r="BY185" s="2" t="s">
        <v>59</v>
      </c>
      <c r="BZ185" s="2" t="s">
        <v>59</v>
      </c>
      <c r="CA185" s="2" t="s">
        <v>59</v>
      </c>
      <c r="CB185" s="2" t="s">
        <v>59</v>
      </c>
      <c r="CC185" s="2" t="s">
        <v>584</v>
      </c>
      <c r="CD185" s="2" t="s">
        <v>63</v>
      </c>
      <c r="CE185" s="2" t="s">
        <v>59</v>
      </c>
      <c r="CF185" s="2" t="s">
        <v>59</v>
      </c>
      <c r="CG185" s="2" t="s">
        <v>59</v>
      </c>
      <c r="CH185" s="2" t="s">
        <v>59</v>
      </c>
      <c r="CI185" s="2" t="s">
        <v>59</v>
      </c>
      <c r="CJ185" s="2" t="s">
        <v>59</v>
      </c>
      <c r="CK185" s="2" t="s">
        <v>59</v>
      </c>
      <c r="CL185" s="2" t="s">
        <v>59</v>
      </c>
      <c r="CM185" s="2" t="s">
        <v>584</v>
      </c>
      <c r="CN185" s="2" t="s">
        <v>63</v>
      </c>
      <c r="CO185" s="2" t="s">
        <v>59</v>
      </c>
      <c r="CP185" s="2" t="s">
        <v>59</v>
      </c>
      <c r="CQ185" s="2" t="s">
        <v>59</v>
      </c>
      <c r="CR185" s="2" t="s">
        <v>59</v>
      </c>
      <c r="CS185" s="2" t="s">
        <v>59</v>
      </c>
      <c r="CT185" s="2" t="s">
        <v>59</v>
      </c>
      <c r="CU185" s="2" t="s">
        <v>584</v>
      </c>
      <c r="CV185" s="2" t="s">
        <v>63</v>
      </c>
      <c r="CW185" s="2" t="s">
        <v>59</v>
      </c>
      <c r="CX185" s="2" t="s">
        <v>59</v>
      </c>
      <c r="CY185" s="2" t="s">
        <v>59</v>
      </c>
      <c r="CZ185" s="2" t="s">
        <v>59</v>
      </c>
      <c r="DA185" s="2" t="s">
        <v>59</v>
      </c>
      <c r="DB185" s="2" t="s">
        <v>59</v>
      </c>
      <c r="DC185" s="2" t="s">
        <v>59</v>
      </c>
      <c r="DD185" s="2" t="s">
        <v>59</v>
      </c>
      <c r="DE185" s="2" t="s">
        <v>59</v>
      </c>
      <c r="DF185" s="2" t="s">
        <v>584</v>
      </c>
      <c r="DG185" s="2" t="s">
        <v>65</v>
      </c>
      <c r="DH185" s="2" t="s">
        <v>59</v>
      </c>
      <c r="DI185" s="2" t="s">
        <v>59</v>
      </c>
      <c r="DJ185" s="2" t="s">
        <v>59</v>
      </c>
      <c r="DK185" s="2" t="s">
        <v>59</v>
      </c>
      <c r="DL185" s="2" t="s">
        <v>59</v>
      </c>
      <c r="DM185" s="2" t="s">
        <v>584</v>
      </c>
      <c r="DN185" s="2" t="s">
        <v>65</v>
      </c>
      <c r="DO185" s="2" t="s">
        <v>584</v>
      </c>
      <c r="DP185" s="2" t="s">
        <v>584</v>
      </c>
      <c r="DQ185" s="2" t="s">
        <v>63</v>
      </c>
      <c r="DR185" s="2" t="s">
        <v>584</v>
      </c>
      <c r="DS185" s="2" t="s">
        <v>584</v>
      </c>
      <c r="DT185" s="2" t="s">
        <v>584</v>
      </c>
      <c r="DU185" s="2" t="s">
        <v>65</v>
      </c>
      <c r="DV185" s="2" t="s">
        <v>59</v>
      </c>
      <c r="DW185" s="2" t="s">
        <v>59</v>
      </c>
      <c r="DX185" s="2" t="s">
        <v>59</v>
      </c>
      <c r="DY185" s="2" t="s">
        <v>59</v>
      </c>
      <c r="DZ185" s="2" t="s">
        <v>584</v>
      </c>
      <c r="EA185" s="2" t="s">
        <v>65</v>
      </c>
      <c r="EB185" s="2" t="s">
        <v>59</v>
      </c>
      <c r="EC185" s="2" t="s">
        <v>59</v>
      </c>
      <c r="ED185" s="2" t="s">
        <v>59</v>
      </c>
      <c r="EE185" s="2" t="s">
        <v>59</v>
      </c>
      <c r="EF185" s="2" t="s">
        <v>59</v>
      </c>
      <c r="EG185" s="2" t="s">
        <v>59</v>
      </c>
      <c r="EH185" s="2" t="s">
        <v>584</v>
      </c>
      <c r="EI185" s="2" t="s">
        <v>584</v>
      </c>
      <c r="EJ185" s="2" t="s">
        <v>67</v>
      </c>
      <c r="EK185" s="2" t="s">
        <v>215</v>
      </c>
      <c r="EL185" s="2" t="s">
        <v>584</v>
      </c>
      <c r="EM185" s="2" t="s">
        <v>584</v>
      </c>
      <c r="EN185" s="2" t="s">
        <v>59</v>
      </c>
      <c r="EO185" s="2" t="s">
        <v>59</v>
      </c>
      <c r="EP185" s="2" t="s">
        <v>59</v>
      </c>
      <c r="EQ185" s="2" t="s">
        <v>59</v>
      </c>
      <c r="ER185" s="2" t="s">
        <v>59</v>
      </c>
      <c r="ES185" s="2" t="s">
        <v>59</v>
      </c>
      <c r="ET185" s="2" t="s">
        <v>59</v>
      </c>
      <c r="EU185" s="2" t="s">
        <v>59</v>
      </c>
      <c r="EV185" s="2" t="s">
        <v>59</v>
      </c>
      <c r="EW185" s="2" t="s">
        <v>59</v>
      </c>
      <c r="EX185" s="2" t="s">
        <v>59</v>
      </c>
      <c r="EY185" s="2" t="s">
        <v>63</v>
      </c>
      <c r="EZ185" s="2" t="s">
        <v>59</v>
      </c>
      <c r="FA185" s="2" t="s">
        <v>59</v>
      </c>
      <c r="FB185" s="2" t="s">
        <v>584</v>
      </c>
      <c r="FC185" s="2" t="s">
        <v>63</v>
      </c>
      <c r="FD185" s="2" t="s">
        <v>419</v>
      </c>
      <c r="FE185" s="2" t="s">
        <v>59</v>
      </c>
      <c r="FF185" s="2" t="s">
        <v>59</v>
      </c>
      <c r="FG185" s="2" t="s">
        <v>59</v>
      </c>
      <c r="FH185" s="2" t="s">
        <v>584</v>
      </c>
      <c r="FI185" s="2" t="s">
        <v>584</v>
      </c>
      <c r="FJ185" s="2" t="s">
        <v>584</v>
      </c>
      <c r="FK185" s="2" t="s">
        <v>216</v>
      </c>
      <c r="FL185" s="2" t="s">
        <v>217</v>
      </c>
      <c r="FM185" s="2" t="s">
        <v>105</v>
      </c>
      <c r="FN185" s="2" t="s">
        <v>63</v>
      </c>
      <c r="FO185" s="2" t="s">
        <v>63</v>
      </c>
      <c r="FP185" s="2" t="s">
        <v>69</v>
      </c>
      <c r="FQ185" s="2" t="s">
        <v>59</v>
      </c>
      <c r="FR185" s="2" t="s">
        <v>59</v>
      </c>
      <c r="FS185" s="2" t="s">
        <v>66</v>
      </c>
      <c r="FT185" s="2" t="s">
        <v>59</v>
      </c>
      <c r="FU185" s="2" t="s">
        <v>59</v>
      </c>
      <c r="FV185" s="2" t="s">
        <v>59</v>
      </c>
      <c r="FW185" s="2" t="s">
        <v>59</v>
      </c>
      <c r="FX185" s="2" t="s">
        <v>64</v>
      </c>
      <c r="FY185" s="2" t="s">
        <v>59</v>
      </c>
      <c r="FZ185" s="2" t="s">
        <v>59</v>
      </c>
      <c r="GA185" s="2" t="s">
        <v>66</v>
      </c>
      <c r="GB185" s="2" t="s">
        <v>59</v>
      </c>
      <c r="GC185" s="2" t="s">
        <v>59</v>
      </c>
      <c r="GD185" s="2" t="s">
        <v>584</v>
      </c>
      <c r="GE185" s="2" t="s">
        <v>584</v>
      </c>
      <c r="GF185" s="2" t="s">
        <v>72</v>
      </c>
      <c r="GG185" s="2" t="s">
        <v>584</v>
      </c>
      <c r="GH185" s="2" t="s">
        <v>68</v>
      </c>
      <c r="GI185" s="2" t="s">
        <v>584</v>
      </c>
      <c r="GJ185" s="2" t="s">
        <v>584</v>
      </c>
      <c r="GK185" s="2" t="s">
        <v>59</v>
      </c>
      <c r="GL185" s="2" t="s">
        <v>59</v>
      </c>
      <c r="GM185" s="2" t="s">
        <v>59</v>
      </c>
      <c r="GN185" s="2" t="s">
        <v>59</v>
      </c>
      <c r="GO185" s="2" t="s">
        <v>59</v>
      </c>
      <c r="GP185" s="2" t="s">
        <v>59</v>
      </c>
      <c r="GQ185" s="2" t="s">
        <v>59</v>
      </c>
      <c r="GR185" s="2" t="s">
        <v>59</v>
      </c>
      <c r="GS185" s="2" t="s">
        <v>59</v>
      </c>
      <c r="GT185" s="2" t="s">
        <v>59</v>
      </c>
      <c r="GU185" s="2" t="s">
        <v>59</v>
      </c>
      <c r="GV185" s="2" t="s">
        <v>59</v>
      </c>
      <c r="GW185" s="2" t="s">
        <v>59</v>
      </c>
      <c r="GX185" s="2" t="s">
        <v>59</v>
      </c>
      <c r="GY185" s="2" t="s">
        <v>59</v>
      </c>
      <c r="GZ185" s="2" t="s">
        <v>584</v>
      </c>
      <c r="HA185" s="2" t="s">
        <v>584</v>
      </c>
      <c r="HB185" s="2" t="s">
        <v>584</v>
      </c>
      <c r="HC185" s="2" t="s">
        <v>584</v>
      </c>
      <c r="HD185" s="2" t="s">
        <v>584</v>
      </c>
      <c r="HE185" s="2" t="s">
        <v>584</v>
      </c>
      <c r="HF185" s="2" t="s">
        <v>584</v>
      </c>
      <c r="HG185" s="2" t="s">
        <v>584</v>
      </c>
      <c r="HH185" s="2" t="s">
        <v>584</v>
      </c>
      <c r="HI185" s="2" t="s">
        <v>59</v>
      </c>
      <c r="HJ185" s="2" t="s">
        <v>59</v>
      </c>
      <c r="HK185" s="2" t="s">
        <v>59</v>
      </c>
      <c r="HL185" s="2" t="s">
        <v>59</v>
      </c>
      <c r="HM185" s="2" t="s">
        <v>59</v>
      </c>
      <c r="HN185" s="2" t="s">
        <v>59</v>
      </c>
      <c r="HO185" s="2" t="s">
        <v>59</v>
      </c>
      <c r="HP185" s="2" t="s">
        <v>59</v>
      </c>
      <c r="HQ185" s="2" t="s">
        <v>59</v>
      </c>
      <c r="HR185" s="2" t="s">
        <v>584</v>
      </c>
      <c r="HS185" s="2" t="s">
        <v>59</v>
      </c>
      <c r="HT185" s="2" t="s">
        <v>59</v>
      </c>
      <c r="HU185" s="2" t="s">
        <v>59</v>
      </c>
      <c r="HV185" s="2" t="s">
        <v>59</v>
      </c>
      <c r="HW185" s="2" t="s">
        <v>59</v>
      </c>
      <c r="HX185" s="2" t="s">
        <v>584</v>
      </c>
      <c r="HY185" s="2" t="s">
        <v>59</v>
      </c>
      <c r="HZ185" s="2" t="s">
        <v>59</v>
      </c>
      <c r="IA185" s="2" t="s">
        <v>59</v>
      </c>
      <c r="IB185" s="2" t="s">
        <v>59</v>
      </c>
      <c r="IC185" s="2" t="s">
        <v>59</v>
      </c>
      <c r="ID185" s="2" t="s">
        <v>584</v>
      </c>
      <c r="IE185" s="2" t="s">
        <v>584</v>
      </c>
      <c r="IF185" s="2" t="s">
        <v>584</v>
      </c>
      <c r="IG185" s="2" t="s">
        <v>584</v>
      </c>
      <c r="IH185" s="2" t="s">
        <v>59</v>
      </c>
      <c r="II185" s="2" t="s">
        <v>59</v>
      </c>
      <c r="IJ185" s="2" t="s">
        <v>59</v>
      </c>
      <c r="IK185" s="2" t="s">
        <v>59</v>
      </c>
      <c r="IL185" s="2" t="s">
        <v>59</v>
      </c>
      <c r="IM185" s="2" t="s">
        <v>59</v>
      </c>
      <c r="IN185" s="2" t="s">
        <v>59</v>
      </c>
      <c r="IO185" s="2" t="s">
        <v>59</v>
      </c>
      <c r="IP185" s="2" t="s">
        <v>59</v>
      </c>
      <c r="IQ185" s="2" t="s">
        <v>59</v>
      </c>
      <c r="IR185" s="2" t="s">
        <v>59</v>
      </c>
      <c r="IS185" s="2" t="s">
        <v>59</v>
      </c>
      <c r="IT185" s="2" t="s">
        <v>59</v>
      </c>
      <c r="IU185" s="2" t="s">
        <v>59</v>
      </c>
      <c r="IV185" s="2" t="s">
        <v>59</v>
      </c>
      <c r="IW185" s="2" t="s">
        <v>59</v>
      </c>
      <c r="IX185" s="2" t="s">
        <v>584</v>
      </c>
      <c r="IY185" s="2" t="s">
        <v>584</v>
      </c>
      <c r="IZ185" s="2" t="s">
        <v>584</v>
      </c>
      <c r="JA185" s="2" t="s">
        <v>584</v>
      </c>
      <c r="JB185" s="2" t="s">
        <v>584</v>
      </c>
      <c r="JC185" s="2" t="s">
        <v>584</v>
      </c>
      <c r="JD185" s="2" t="s">
        <v>584</v>
      </c>
      <c r="JE185" s="2" t="s">
        <v>584</v>
      </c>
      <c r="JF185" s="2" t="s">
        <v>584</v>
      </c>
      <c r="JG185" s="2" t="s">
        <v>584</v>
      </c>
      <c r="JH185" s="2" t="s">
        <v>584</v>
      </c>
      <c r="JI185" s="2" t="s">
        <v>584</v>
      </c>
      <c r="JJ185" s="2" t="s">
        <v>584</v>
      </c>
      <c r="JK185" s="2" t="s">
        <v>584</v>
      </c>
      <c r="JL185" s="2" t="s">
        <v>584</v>
      </c>
      <c r="JM185" s="2" t="s">
        <v>584</v>
      </c>
      <c r="JN185" s="2" t="s">
        <v>584</v>
      </c>
      <c r="JO185" s="2" t="s">
        <v>59</v>
      </c>
      <c r="JP185" s="2" t="s">
        <v>59</v>
      </c>
      <c r="JQ185" s="2" t="s">
        <v>59</v>
      </c>
      <c r="JR185" s="2" t="s">
        <v>59</v>
      </c>
      <c r="JS185" s="2" t="s">
        <v>59</v>
      </c>
      <c r="JT185" s="2" t="s">
        <v>59</v>
      </c>
      <c r="JU185" s="2" t="s">
        <v>59</v>
      </c>
      <c r="JV185" s="2" t="s">
        <v>59</v>
      </c>
      <c r="JW185" s="2" t="s">
        <v>59</v>
      </c>
      <c r="JX185" s="2" t="s">
        <v>584</v>
      </c>
      <c r="JY185" s="2" t="s">
        <v>59</v>
      </c>
      <c r="JZ185" s="2" t="s">
        <v>59</v>
      </c>
      <c r="KA185" s="2" t="s">
        <v>59</v>
      </c>
      <c r="KB185" s="2" t="s">
        <v>59</v>
      </c>
      <c r="KC185" s="2" t="s">
        <v>59</v>
      </c>
      <c r="KD185" s="2" t="s">
        <v>584</v>
      </c>
      <c r="KE185" s="2" t="s">
        <v>59</v>
      </c>
      <c r="KF185" s="2" t="s">
        <v>59</v>
      </c>
      <c r="KG185" s="2" t="s">
        <v>59</v>
      </c>
      <c r="KH185" s="2" t="s">
        <v>59</v>
      </c>
      <c r="KI185" s="2" t="s">
        <v>59</v>
      </c>
      <c r="KJ185" s="2" t="s">
        <v>584</v>
      </c>
      <c r="KK185" s="2" t="s">
        <v>584</v>
      </c>
      <c r="KL185" s="2" t="s">
        <v>584</v>
      </c>
    </row>
    <row r="186" spans="1:298" x14ac:dyDescent="0.45">
      <c r="A186">
        <v>193</v>
      </c>
      <c r="B186" s="2" t="s">
        <v>584</v>
      </c>
      <c r="C186" s="3"/>
      <c r="D186" s="4">
        <v>45667</v>
      </c>
      <c r="F186" s="2" t="s">
        <v>210</v>
      </c>
      <c r="G186" s="2" t="s">
        <v>67</v>
      </c>
      <c r="H186" s="2" t="s">
        <v>66</v>
      </c>
      <c r="I186" s="2" t="s">
        <v>59</v>
      </c>
      <c r="J186" s="2" t="s">
        <v>59</v>
      </c>
      <c r="K186" s="2" t="s">
        <v>59</v>
      </c>
      <c r="L186" s="2" t="s">
        <v>59</v>
      </c>
      <c r="M186" s="2" t="s">
        <v>59</v>
      </c>
      <c r="N186" s="2" t="s">
        <v>59</v>
      </c>
      <c r="O186" s="2" t="s">
        <v>59</v>
      </c>
      <c r="P186" s="2" t="s">
        <v>59</v>
      </c>
      <c r="Q186" s="2" t="s">
        <v>59</v>
      </c>
      <c r="R186" s="2" t="s">
        <v>59</v>
      </c>
      <c r="S186" s="2" t="s">
        <v>59</v>
      </c>
      <c r="T186" s="2" t="s">
        <v>59</v>
      </c>
      <c r="U186" s="2" t="s">
        <v>59</v>
      </c>
      <c r="V186" s="2" t="s">
        <v>584</v>
      </c>
      <c r="W186" s="2" t="s">
        <v>59</v>
      </c>
      <c r="X186" s="2" t="s">
        <v>59</v>
      </c>
      <c r="Y186" s="2" t="s">
        <v>59</v>
      </c>
      <c r="Z186" s="2" t="s">
        <v>66</v>
      </c>
      <c r="AA186" s="2" t="s">
        <v>59</v>
      </c>
      <c r="AB186" s="2" t="s">
        <v>59</v>
      </c>
      <c r="AC186" s="2" t="s">
        <v>59</v>
      </c>
      <c r="AD186" s="2" t="s">
        <v>59</v>
      </c>
      <c r="AE186" s="2" t="s">
        <v>584</v>
      </c>
      <c r="AF186" s="2" t="s">
        <v>59</v>
      </c>
      <c r="AG186" s="2" t="s">
        <v>59</v>
      </c>
      <c r="AH186" s="2" t="s">
        <v>59</v>
      </c>
      <c r="AI186" s="2" t="s">
        <v>59</v>
      </c>
      <c r="AJ186" s="2" t="s">
        <v>59</v>
      </c>
      <c r="AK186" s="2" t="s">
        <v>66</v>
      </c>
      <c r="AL186" s="2" t="s">
        <v>59</v>
      </c>
      <c r="AM186" s="2" t="s">
        <v>59</v>
      </c>
      <c r="AN186" s="2" t="s">
        <v>59</v>
      </c>
      <c r="AO186" s="2" t="s">
        <v>59</v>
      </c>
      <c r="AP186" s="2" t="s">
        <v>59</v>
      </c>
      <c r="AQ186" s="2" t="s">
        <v>420</v>
      </c>
      <c r="AR186" s="2" t="s">
        <v>61</v>
      </c>
      <c r="AT186" s="2" t="s">
        <v>59</v>
      </c>
      <c r="AU186" s="2" t="s">
        <v>59</v>
      </c>
      <c r="AV186" s="2" t="s">
        <v>59</v>
      </c>
      <c r="AW186" s="2" t="s">
        <v>59</v>
      </c>
      <c r="AX186" s="2" t="s">
        <v>63</v>
      </c>
      <c r="AY186" s="2" t="s">
        <v>584</v>
      </c>
      <c r="AZ186" s="2" t="s">
        <v>584</v>
      </c>
      <c r="BA186" s="2" t="s">
        <v>63</v>
      </c>
      <c r="BB186" s="2" t="s">
        <v>59</v>
      </c>
      <c r="BC186" s="2" t="s">
        <v>59</v>
      </c>
      <c r="BD186" s="2" t="s">
        <v>59</v>
      </c>
      <c r="BE186" s="2" t="s">
        <v>59</v>
      </c>
      <c r="BF186" s="2" t="s">
        <v>59</v>
      </c>
      <c r="BG186" s="2" t="s">
        <v>59</v>
      </c>
      <c r="BH186" s="2" t="s">
        <v>59</v>
      </c>
      <c r="BI186" s="2" t="s">
        <v>59</v>
      </c>
      <c r="BJ186" s="2" t="s">
        <v>59</v>
      </c>
      <c r="BK186" s="2" t="s">
        <v>59</v>
      </c>
      <c r="BL186" s="2" t="s">
        <v>59</v>
      </c>
      <c r="BM186" s="2" t="s">
        <v>59</v>
      </c>
      <c r="BN186" s="2" t="s">
        <v>59</v>
      </c>
      <c r="BO186" s="2" t="s">
        <v>59</v>
      </c>
      <c r="BP186" s="2" t="s">
        <v>59</v>
      </c>
      <c r="BQ186" s="2" t="s">
        <v>584</v>
      </c>
      <c r="BR186" s="2" t="s">
        <v>59</v>
      </c>
      <c r="BS186" s="2" t="s">
        <v>59</v>
      </c>
      <c r="BT186" s="2" t="s">
        <v>59</v>
      </c>
      <c r="BU186" s="2" t="s">
        <v>59</v>
      </c>
      <c r="BV186" s="2" t="s">
        <v>63</v>
      </c>
      <c r="BW186" s="2" t="s">
        <v>59</v>
      </c>
      <c r="BX186" s="2" t="s">
        <v>59</v>
      </c>
      <c r="BY186" s="2" t="s">
        <v>59</v>
      </c>
      <c r="BZ186" s="2" t="s">
        <v>59</v>
      </c>
      <c r="CA186" s="2" t="s">
        <v>59</v>
      </c>
      <c r="CB186" s="2" t="s">
        <v>59</v>
      </c>
      <c r="CC186" s="2" t="s">
        <v>584</v>
      </c>
      <c r="CD186" s="2" t="s">
        <v>584</v>
      </c>
      <c r="CE186" s="2" t="s">
        <v>59</v>
      </c>
      <c r="CF186" s="2" t="s">
        <v>59</v>
      </c>
      <c r="CG186" s="2" t="s">
        <v>59</v>
      </c>
      <c r="CH186" s="2" t="s">
        <v>59</v>
      </c>
      <c r="CI186" s="2" t="s">
        <v>59</v>
      </c>
      <c r="CJ186" s="2" t="s">
        <v>59</v>
      </c>
      <c r="CK186" s="2" t="s">
        <v>59</v>
      </c>
      <c r="CL186" s="2" t="s">
        <v>59</v>
      </c>
      <c r="CM186" s="2" t="s">
        <v>584</v>
      </c>
      <c r="CN186" s="2" t="s">
        <v>63</v>
      </c>
      <c r="CO186" s="2" t="s">
        <v>59</v>
      </c>
      <c r="CP186" s="2" t="s">
        <v>59</v>
      </c>
      <c r="CQ186" s="2" t="s">
        <v>59</v>
      </c>
      <c r="CR186" s="2" t="s">
        <v>59</v>
      </c>
      <c r="CS186" s="2" t="s">
        <v>59</v>
      </c>
      <c r="CT186" s="2" t="s">
        <v>59</v>
      </c>
      <c r="CU186" s="2" t="s">
        <v>584</v>
      </c>
      <c r="CV186" s="2" t="s">
        <v>63</v>
      </c>
      <c r="CW186" s="2" t="s">
        <v>59</v>
      </c>
      <c r="CX186" s="2" t="s">
        <v>59</v>
      </c>
      <c r="CY186" s="2" t="s">
        <v>59</v>
      </c>
      <c r="CZ186" s="2" t="s">
        <v>59</v>
      </c>
      <c r="DA186" s="2" t="s">
        <v>59</v>
      </c>
      <c r="DB186" s="2" t="s">
        <v>59</v>
      </c>
      <c r="DC186" s="2" t="s">
        <v>59</v>
      </c>
      <c r="DD186" s="2" t="s">
        <v>59</v>
      </c>
      <c r="DE186" s="2" t="s">
        <v>59</v>
      </c>
      <c r="DF186" s="2" t="s">
        <v>584</v>
      </c>
      <c r="DG186" s="2" t="s">
        <v>65</v>
      </c>
      <c r="DH186" s="2" t="s">
        <v>59</v>
      </c>
      <c r="DI186" s="2" t="s">
        <v>59</v>
      </c>
      <c r="DJ186" s="2" t="s">
        <v>59</v>
      </c>
      <c r="DK186" s="2" t="s">
        <v>59</v>
      </c>
      <c r="DL186" s="2" t="s">
        <v>59</v>
      </c>
      <c r="DM186" s="2" t="s">
        <v>584</v>
      </c>
      <c r="DN186" s="2" t="s">
        <v>65</v>
      </c>
      <c r="DO186" s="2" t="s">
        <v>584</v>
      </c>
      <c r="DP186" s="2" t="s">
        <v>584</v>
      </c>
      <c r="DQ186" s="2" t="s">
        <v>63</v>
      </c>
      <c r="DR186" s="2" t="s">
        <v>584</v>
      </c>
      <c r="DS186" s="2" t="s">
        <v>584</v>
      </c>
      <c r="DT186" s="2" t="s">
        <v>584</v>
      </c>
      <c r="DU186" s="2" t="s">
        <v>65</v>
      </c>
      <c r="DV186" s="2" t="s">
        <v>59</v>
      </c>
      <c r="DW186" s="2" t="s">
        <v>59</v>
      </c>
      <c r="DX186" s="2" t="s">
        <v>59</v>
      </c>
      <c r="DY186" s="2" t="s">
        <v>59</v>
      </c>
      <c r="DZ186" s="2" t="s">
        <v>584</v>
      </c>
      <c r="EA186" s="2" t="s">
        <v>65</v>
      </c>
      <c r="EB186" s="2" t="s">
        <v>59</v>
      </c>
      <c r="EC186" s="2" t="s">
        <v>59</v>
      </c>
      <c r="ED186" s="2" t="s">
        <v>59</v>
      </c>
      <c r="EE186" s="2" t="s">
        <v>59</v>
      </c>
      <c r="EF186" s="2" t="s">
        <v>59</v>
      </c>
      <c r="EG186" s="2" t="s">
        <v>59</v>
      </c>
      <c r="EH186" s="2" t="s">
        <v>584</v>
      </c>
      <c r="EI186" s="2" t="s">
        <v>584</v>
      </c>
      <c r="EJ186" s="2" t="s">
        <v>67</v>
      </c>
      <c r="EK186" s="2" t="s">
        <v>219</v>
      </c>
      <c r="EL186" s="2" t="s">
        <v>220</v>
      </c>
      <c r="EM186" s="2" t="s">
        <v>67</v>
      </c>
      <c r="EN186" s="2" t="s">
        <v>59</v>
      </c>
      <c r="EO186" s="2" t="s">
        <v>59</v>
      </c>
      <c r="EP186" s="2" t="s">
        <v>59</v>
      </c>
      <c r="EQ186" s="2" t="s">
        <v>66</v>
      </c>
      <c r="ER186" s="2" t="s">
        <v>59</v>
      </c>
      <c r="ES186" s="2" t="s">
        <v>59</v>
      </c>
      <c r="ET186" s="2" t="s">
        <v>59</v>
      </c>
      <c r="EU186" s="2" t="s">
        <v>59</v>
      </c>
      <c r="EV186" s="2" t="s">
        <v>59</v>
      </c>
      <c r="EW186" s="2" t="s">
        <v>59</v>
      </c>
      <c r="EX186" s="2" t="s">
        <v>66</v>
      </c>
      <c r="EY186" s="2" t="s">
        <v>63</v>
      </c>
      <c r="EZ186" s="2" t="s">
        <v>59</v>
      </c>
      <c r="FA186" s="2" t="s">
        <v>59</v>
      </c>
      <c r="FB186" s="2" t="s">
        <v>584</v>
      </c>
      <c r="FC186" s="2" t="s">
        <v>63</v>
      </c>
      <c r="FD186" s="2" t="s">
        <v>419</v>
      </c>
      <c r="FE186" s="2" t="s">
        <v>59</v>
      </c>
      <c r="FF186" s="2" t="s">
        <v>59</v>
      </c>
      <c r="FG186" s="2" t="s">
        <v>59</v>
      </c>
      <c r="FH186" s="2" t="s">
        <v>584</v>
      </c>
      <c r="FI186" s="2" t="s">
        <v>584</v>
      </c>
      <c r="FJ186" s="2" t="s">
        <v>584</v>
      </c>
      <c r="FK186" s="2" t="s">
        <v>216</v>
      </c>
      <c r="FL186" s="2" t="s">
        <v>217</v>
      </c>
      <c r="FM186" s="2" t="s">
        <v>76</v>
      </c>
      <c r="FN186" s="2" t="s">
        <v>63</v>
      </c>
      <c r="FO186" s="2" t="s">
        <v>63</v>
      </c>
      <c r="FP186" s="2" t="s">
        <v>69</v>
      </c>
      <c r="FQ186" s="2" t="s">
        <v>59</v>
      </c>
      <c r="FR186" s="2" t="s">
        <v>59</v>
      </c>
      <c r="FS186" s="2" t="s">
        <v>59</v>
      </c>
      <c r="FT186" s="2" t="s">
        <v>66</v>
      </c>
      <c r="FU186" s="2" t="s">
        <v>59</v>
      </c>
      <c r="FV186" s="2" t="s">
        <v>59</v>
      </c>
      <c r="FW186" s="2" t="s">
        <v>59</v>
      </c>
      <c r="FX186" s="2" t="s">
        <v>106</v>
      </c>
      <c r="FY186" s="2" t="s">
        <v>59</v>
      </c>
      <c r="FZ186" s="2" t="s">
        <v>66</v>
      </c>
      <c r="GA186" s="2" t="s">
        <v>59</v>
      </c>
      <c r="GB186" s="2" t="s">
        <v>59</v>
      </c>
      <c r="GC186" s="2" t="s">
        <v>59</v>
      </c>
      <c r="GD186" s="2" t="s">
        <v>584</v>
      </c>
      <c r="GE186" s="2" t="s">
        <v>584</v>
      </c>
      <c r="GF186" s="2" t="s">
        <v>72</v>
      </c>
      <c r="GG186" s="2" t="s">
        <v>584</v>
      </c>
      <c r="GH186" s="2" t="s">
        <v>68</v>
      </c>
      <c r="GI186" s="2" t="s">
        <v>584</v>
      </c>
      <c r="GJ186" s="2" t="s">
        <v>584</v>
      </c>
      <c r="GK186" s="2" t="s">
        <v>59</v>
      </c>
      <c r="GL186" s="2" t="s">
        <v>59</v>
      </c>
      <c r="GM186" s="2" t="s">
        <v>59</v>
      </c>
      <c r="GN186" s="2" t="s">
        <v>59</v>
      </c>
      <c r="GO186" s="2" t="s">
        <v>59</v>
      </c>
      <c r="GP186" s="2" t="s">
        <v>59</v>
      </c>
      <c r="GQ186" s="2" t="s">
        <v>59</v>
      </c>
      <c r="GR186" s="2" t="s">
        <v>59</v>
      </c>
      <c r="GS186" s="2" t="s">
        <v>59</v>
      </c>
      <c r="GT186" s="2" t="s">
        <v>59</v>
      </c>
      <c r="GU186" s="2" t="s">
        <v>59</v>
      </c>
      <c r="GV186" s="2" t="s">
        <v>59</v>
      </c>
      <c r="GW186" s="2" t="s">
        <v>59</v>
      </c>
      <c r="GX186" s="2" t="s">
        <v>59</v>
      </c>
      <c r="GY186" s="2" t="s">
        <v>59</v>
      </c>
      <c r="GZ186" s="2" t="s">
        <v>584</v>
      </c>
      <c r="HA186" s="2" t="s">
        <v>584</v>
      </c>
      <c r="HB186" s="2" t="s">
        <v>584</v>
      </c>
      <c r="HC186" s="2" t="s">
        <v>584</v>
      </c>
      <c r="HD186" s="2" t="s">
        <v>584</v>
      </c>
      <c r="HE186" s="2" t="s">
        <v>584</v>
      </c>
      <c r="HF186" s="2" t="s">
        <v>584</v>
      </c>
      <c r="HG186" s="2" t="s">
        <v>584</v>
      </c>
      <c r="HH186" s="2" t="s">
        <v>584</v>
      </c>
      <c r="HI186" s="2" t="s">
        <v>59</v>
      </c>
      <c r="HJ186" s="2" t="s">
        <v>59</v>
      </c>
      <c r="HK186" s="2" t="s">
        <v>59</v>
      </c>
      <c r="HL186" s="2" t="s">
        <v>59</v>
      </c>
      <c r="HM186" s="2" t="s">
        <v>59</v>
      </c>
      <c r="HN186" s="2" t="s">
        <v>59</v>
      </c>
      <c r="HO186" s="2" t="s">
        <v>59</v>
      </c>
      <c r="HP186" s="2" t="s">
        <v>59</v>
      </c>
      <c r="HQ186" s="2" t="s">
        <v>59</v>
      </c>
      <c r="HR186" s="2" t="s">
        <v>584</v>
      </c>
      <c r="HS186" s="2" t="s">
        <v>59</v>
      </c>
      <c r="HT186" s="2" t="s">
        <v>59</v>
      </c>
      <c r="HU186" s="2" t="s">
        <v>59</v>
      </c>
      <c r="HV186" s="2" t="s">
        <v>59</v>
      </c>
      <c r="HW186" s="2" t="s">
        <v>59</v>
      </c>
      <c r="HX186" s="2" t="s">
        <v>584</v>
      </c>
      <c r="HY186" s="2" t="s">
        <v>59</v>
      </c>
      <c r="HZ186" s="2" t="s">
        <v>59</v>
      </c>
      <c r="IA186" s="2" t="s">
        <v>59</v>
      </c>
      <c r="IB186" s="2" t="s">
        <v>59</v>
      </c>
      <c r="IC186" s="2" t="s">
        <v>59</v>
      </c>
      <c r="ID186" s="2" t="s">
        <v>584</v>
      </c>
      <c r="IE186" s="2" t="s">
        <v>584</v>
      </c>
      <c r="IF186" s="2" t="s">
        <v>584</v>
      </c>
      <c r="IG186" s="2" t="s">
        <v>584</v>
      </c>
      <c r="IH186" s="2" t="s">
        <v>59</v>
      </c>
      <c r="II186" s="2" t="s">
        <v>59</v>
      </c>
      <c r="IJ186" s="2" t="s">
        <v>59</v>
      </c>
      <c r="IK186" s="2" t="s">
        <v>59</v>
      </c>
      <c r="IL186" s="2" t="s">
        <v>59</v>
      </c>
      <c r="IM186" s="2" t="s">
        <v>59</v>
      </c>
      <c r="IN186" s="2" t="s">
        <v>59</v>
      </c>
      <c r="IO186" s="2" t="s">
        <v>59</v>
      </c>
      <c r="IP186" s="2" t="s">
        <v>59</v>
      </c>
      <c r="IQ186" s="2" t="s">
        <v>59</v>
      </c>
      <c r="IR186" s="2" t="s">
        <v>59</v>
      </c>
      <c r="IS186" s="2" t="s">
        <v>59</v>
      </c>
      <c r="IT186" s="2" t="s">
        <v>59</v>
      </c>
      <c r="IU186" s="2" t="s">
        <v>59</v>
      </c>
      <c r="IV186" s="2" t="s">
        <v>59</v>
      </c>
      <c r="IW186" s="2" t="s">
        <v>59</v>
      </c>
      <c r="IX186" s="2" t="s">
        <v>584</v>
      </c>
      <c r="IY186" s="2" t="s">
        <v>584</v>
      </c>
      <c r="IZ186" s="2" t="s">
        <v>584</v>
      </c>
      <c r="JA186" s="2" t="s">
        <v>584</v>
      </c>
      <c r="JB186" s="2" t="s">
        <v>584</v>
      </c>
      <c r="JC186" s="2" t="s">
        <v>584</v>
      </c>
      <c r="JD186" s="2" t="s">
        <v>584</v>
      </c>
      <c r="JE186" s="2" t="s">
        <v>584</v>
      </c>
      <c r="JF186" s="2" t="s">
        <v>584</v>
      </c>
      <c r="JG186" s="2" t="s">
        <v>584</v>
      </c>
      <c r="JH186" s="2" t="s">
        <v>584</v>
      </c>
      <c r="JI186" s="2" t="s">
        <v>584</v>
      </c>
      <c r="JJ186" s="2" t="s">
        <v>584</v>
      </c>
      <c r="JK186" s="2" t="s">
        <v>584</v>
      </c>
      <c r="JL186" s="2" t="s">
        <v>584</v>
      </c>
      <c r="JM186" s="2" t="s">
        <v>584</v>
      </c>
      <c r="JN186" s="2" t="s">
        <v>584</v>
      </c>
      <c r="JO186" s="2" t="s">
        <v>59</v>
      </c>
      <c r="JP186" s="2" t="s">
        <v>59</v>
      </c>
      <c r="JQ186" s="2" t="s">
        <v>59</v>
      </c>
      <c r="JR186" s="2" t="s">
        <v>59</v>
      </c>
      <c r="JS186" s="2" t="s">
        <v>59</v>
      </c>
      <c r="JT186" s="2" t="s">
        <v>59</v>
      </c>
      <c r="JU186" s="2" t="s">
        <v>59</v>
      </c>
      <c r="JV186" s="2" t="s">
        <v>59</v>
      </c>
      <c r="JW186" s="2" t="s">
        <v>59</v>
      </c>
      <c r="JX186" s="2" t="s">
        <v>584</v>
      </c>
      <c r="JY186" s="2" t="s">
        <v>59</v>
      </c>
      <c r="JZ186" s="2" t="s">
        <v>59</v>
      </c>
      <c r="KA186" s="2" t="s">
        <v>59</v>
      </c>
      <c r="KB186" s="2" t="s">
        <v>59</v>
      </c>
      <c r="KC186" s="2" t="s">
        <v>59</v>
      </c>
      <c r="KD186" s="2" t="s">
        <v>584</v>
      </c>
      <c r="KE186" s="2" t="s">
        <v>59</v>
      </c>
      <c r="KF186" s="2" t="s">
        <v>59</v>
      </c>
      <c r="KG186" s="2" t="s">
        <v>59</v>
      </c>
      <c r="KH186" s="2" t="s">
        <v>59</v>
      </c>
      <c r="KI186" s="2" t="s">
        <v>59</v>
      </c>
      <c r="KJ186" s="2" t="s">
        <v>584</v>
      </c>
      <c r="KK186" s="2" t="s">
        <v>584</v>
      </c>
      <c r="KL186" s="2" t="s">
        <v>584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48554-4DD0-4249-9D27-2A9C56D22D61}">
  <sheetPr>
    <tabColor rgb="FFFFC000"/>
  </sheetPr>
  <dimension ref="B3:B4"/>
  <sheetViews>
    <sheetView tabSelected="1" workbookViewId="0">
      <selection activeCell="B4" sqref="B4"/>
    </sheetView>
  </sheetViews>
  <sheetFormatPr defaultColWidth="9.1328125" defaultRowHeight="14.25" x14ac:dyDescent="0.45"/>
  <cols>
    <col min="2" max="2" width="6.265625" bestFit="1" customWidth="1"/>
    <col min="3" max="3" width="23.73046875" bestFit="1" customWidth="1"/>
    <col min="4" max="4" width="4" bestFit="1" customWidth="1"/>
    <col min="5" max="5" width="3" bestFit="1" customWidth="1"/>
    <col min="6" max="6" width="2" bestFit="1" customWidth="1"/>
    <col min="7" max="7" width="15.59765625" bestFit="1" customWidth="1"/>
    <col min="8" max="8" width="4" bestFit="1" customWidth="1"/>
    <col min="9" max="9" width="3" bestFit="1" customWidth="1"/>
    <col min="10" max="10" width="2" bestFit="1" customWidth="1"/>
    <col min="11" max="11" width="15.59765625" bestFit="1" customWidth="1"/>
    <col min="12" max="12" width="17.3984375" bestFit="1" customWidth="1"/>
    <col min="13" max="13" width="18" bestFit="1" customWidth="1"/>
    <col min="14" max="14" width="17.86328125" bestFit="1" customWidth="1"/>
    <col min="15" max="15" width="7.59765625" bestFit="1" customWidth="1"/>
    <col min="16" max="16" width="14.3984375" bestFit="1" customWidth="1"/>
  </cols>
  <sheetData>
    <row r="3" spans="2:2" x14ac:dyDescent="0.45">
      <c r="B3" t="s">
        <v>109</v>
      </c>
    </row>
    <row r="4" spans="2:2" x14ac:dyDescent="0.45">
      <c r="B4" s="1">
        <v>185</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C l i e n t W i n d o w X M L " > < C u s t o m C o n t e n t > < ! [ C D A T A [ _ m e a s u r e s ] ] > < / C u s t o m C o n t e n t > < / G e m i n i > 
</file>

<file path=customXml/item11.xml>��< ? x m l   v e r s i o n = " 1 . 0 "   e n c o d i n g = " U T F - 1 6 " ? > < G e m i n i   x m l n s = " h t t p : / / g e m i n i / p i v o t c u s t o m i z a t i o n / T a b l e X M L _ d f _ c s v " > < C u s t o m C o n t e n t > < ! [ C D A T A [ < T a b l e W i d g e t G r i d S e r i a l i z a t i o n   x m l n s : x s d = " h t t p : / / w w w . w 3 . o r g / 2 0 0 1 / X M L S c h e m a "   x m l n s : x s i = " h t t p : / / w w w . w 3 . o r g / 2 0 0 1 / X M L S c h e m a - i n s t a n c e " > < C o l u m n S u g g e s t e d T y p e   / > < C o l u m n F o r m a t   / > < C o l u m n A c c u r a c y   / > < C o l u m n C u r r e n c y S y m b o l   / > < C o l u m n P o s i t i v e P a t t e r n   / > < C o l u m n N e g a t i v e P a t t e r n   / > < C o l u m n W i d t h s > < i t e m > < k e y > < s t r i n g > P a r t i c i p a n t   I D < / s t r i n g > < / k e y > < v a l u e > < i n t > 2 2 8 < / i n t > < / v a l u e > < / i t e m > < i t e m > < k e y > < s t r i n g > S u r v e y   I d e n t i f i e r < / s t r i n g > < / k e y > < v a l u e > < i n t > 2 6 6 < / i n t > < / v a l u e > < / i t e m > < i t e m > < k e y > < s t r i n g > S u r v e y   T i m e s t a m p < / s t r i n g > < / k e y > < v a l u e > < i n t > 2 9 0 < / i n t > < / v a l u e > < / i t e m > < i t e m > < k e y > < s t r i n g > [ 0 2 . 0 1 ]   B a s i c s   -   D a t u m < / s t r i n g > < / k e y > < v a l u e > < i n t > 3 3 5 < / i n t > < / v a l u e > < / i t e m > < i t e m > < k e y > < s t r i n g > [ 0 1 . 0 1 ]   B e w e r t u n g   -   C T C A E - B e w e r t u n g < / s t r i n g > < / k e y > < v a l u e > < i n t > 5 3 2 < / i n t > < / v a l u e > < / i t e m > < i t e m > < k e y > < s t r i n g > [ 0 1 . 0 2 ]   W a n n   i s t   d a s   A E   e r s t m a l s   a u f g e t r e t e n ? < / s t r i n g > < / k e y > < v a l u e > < i n t > 6 2 6 < / i n t > < / v a l u e > < / i t e m > < i t e m > < k e y > < s t r i n g > [ 0 1 . 0 3 ]   B e w e r t u n g   -   G l a u b e n   S i e ,   d a s s   d a s   A E   m i t   d e m   S p o r t   a s s o z i i e r t   i s t ? < / s t r i n g > < / k e y > < v a l u e > < i n t > 9 6 9 < / i n t > < / v a l u e > < / i t e m > < i t e m > < k e y > < s t r i n g > [ 0 2 . 0 2 ]   B a s i c s   -   W a s   w a r   d a s   A E ?     ( c h o i c e = S c h m e r z e n ) < / s t r i n g > < / k e y > < v a l u e > < i n t > 7 2 0 < / i n t > < / v a l u e > < / i t e m > < i t e m > < k e y > < s t r i n g > [ 0 2 . 0 2 ]   B a s i c s   -   W a s   w a r   d a s   A E ?     ( c h o i c e = � b e l k e i t /   E r b r e c h e n ) < / s t r i n g > < / k e y > < v a l u e > < i n t > 8 3 3 < / i n t > < / v a l u e > < / i t e m > < i t e m > < k e y > < s t r i n g > [ 0 2 . 0 2 ]   B a s i c s   -   W a s   w a r   d a s   A E ?     ( c h o i c e = O b e r f l � c h l i c h e   V e r l e t z u n g e n ) < / s t r i n g > < / k e y > < v a l u e > < i n t > 9 3 3 < / i n t > < / v a l u e > < / i t e m > < i t e m > < k e y > < s t r i n g > [ 0 2 . 0 2 ]   B a s i c s   -   W a s   w a r   d a s   A E ?     ( c h o i c e = K r e i s l a u f p r o b l e m e ) < / s t r i n g > < / k e y > < v a l u e > < i n t > 8 1 1 < / i n t > < / v a l u e > < / i t e m > < i t e m > < k e y > < s t r i n g > [ 0 2 . 0 2 ]   B a s i c s   -   W a s   w a r   d a s   A E ?     ( c h o i c e = K n o c h e n v e r l e t z u n g e n ) < / s t r i n g > < / k e y > < v a l u e > < i n t > 8 5 4 < / i n t > < / v a l u e > < / i t e m > < i t e m > < k e y > < s t r i n g > [ 0 2 . 0 2 ]   B a s i c s   -   W a s   w a r   d a s   A E ?     ( c h o i c e = S t a r k e   E r s c h � p f u n g ) < / s t r i n g > < / k e y > < v a l u e > < i n t > 8 2 1 < / i n t > < / v a l u e > < / i t e m > < i t e m > < k e y > < s t r i n g > [ 0 2 . 0 2 ]   B a s i c s   -   W a s   w a r   d a s   A E ?     ( c h o i c e = H u s t e n a n f a l l ) < / s t r i n g > < / k e y > < v a l u e > < i n t > 7 4 0 < / i n t > < / v a l u e > < / i t e m > < i t e m > < k e y > < s t r i n g > [ 0 2 . 0 2 ]   B a s i c s   -   W a s   w a r   d a s   A E ?     ( c h o i c e = E n u r e s i s ) < / s t r i n g > < / k e y > < v a l u e > < i n t > 6 8 9 < / i n t > < / v a l u e > < / i t e m > < i t e m > < k e y > < s t r i n g > [ 0 2 . 0 2 ]   B a s i c s   -   W a s   w a r   d a s   A E ?     ( c h o i c e = J u c k r e i z ) < / s t r i n g > < / k e y > < v a l u e > < i n t > 6 8 3 < / i n t > < / v a l u e > < / i t e m > < i t e m > < k e y > < s t r i n g > [ 0 2 . 0 2 ]   B a s i c s   -   W a s   w a r   d a s   A E ?     ( c h o i c e = P s y c h i s c h e   S t r e s s r e a k t i o n ) < / s t r i n g > < / k e y > < v a l u e > < i n t > 9 0 1 < / i n t > < / v a l u e > < / i t e m > < i t e m > < k e y > < s t r i n g > [ 0 2 . 0 2 ]   B a s i c s   -   W a s   w a r   d a s   A E ?     ( c h o i c e = N a s e n b l u t e n ) < / s t r i n g > < / k e y > < v a l u e > < i n t > 7 4 2 < / i n t > < / v a l u e > < / i t e m > < i t e m > < k e y > < s t r i n g > [ 0 2 . 0 2 ]   B a s i c s   -   W a s   w a r   d a s   A E ?     ( c h o i c e = W e i c h t e i l v e r l e t z u n g ) < / s t r i n g > < / k e y > < v a l u e > < i n t > 8 3 1 < / i n t > < / v a l u e > < / i t e m > < i t e m > < k e y > < s t r i n g > [ 0 2 . 0 2 ]   B a s i c s   -   W a s   w a r   d a s   A E ?     ( c h o i c e = W e i t e r e ) < / s t r i n g > < / k e y > < v a l u e > < i n t > 6 8 4 < / i n t > < / v a l u e > < / i t e m > < i t e m > < k e y > < s t r i n g > [ 0 2 . 0 2 ]   B a s i c s   -   W a s   w a r   d a s   A E ?     ( c h o i c e = M u s k e l k a t e r ) < / s t r i n g > < / k e y > < v a l u e > < i n t > 7 3 7 < / i n t > < / v a l u e > < / i t e m > < i t e m > < k e y > < s t r i n g > [ 0 7 . 0 1 ]   -   W e i t e r e :   A r t e n   v o n   A E : < / s t r i n g > < / k e y > < v a l u e > < i n t > 4 5 3 < / i n t > < / v a l u e > < / i t e m > < i t e m > < k e y > < s t r i n g > [ 0 2 . 0 3 ]   B a s i c s   -   W a s   w a r   d e r   A u s l � s e r   d e s   A E s ?   ( c h o i c e = S t o l p e r n ,   A u s r u t s c h e n ,   F a l l e n ) < / s t r i n g > < / k e y > < v a l u e > < i n t > 1 1 0 9 < / i n t > < / v a l u e > < / i t e m > < i t e m > < k e y > < s t r i n g > [ 0 2 . 0 3 ]   B a s i c s   -   W a s   w a r   d e r   A u s l � s e r   d e s   A E s ?   ( c h o i c e = P h y s i s c h e   B e l a s t u n g ) < / s t r i n g > < / k e y > < v a l u e > < i n t > 9 9 9 < / i n t > < / v a l u e > < / i t e m > < i t e m > < k e y > < s t r i n g > [ 0 2 . 0 3 ]   B a s i c s   -   W a s   w a r   d e r   A u s l � s e r   d e s   A E s ?   ( c h o i c e = P s y c h i s c h e   B e l a s t u n g ) < / s t r i n g > < / k e y > < v a l u e > < i n t > 1 0 1 2 < / i n t > < / v a l u e > < / i t e m > < i t e m > < k e y > < s t r i n g > [ 0 2 . 0 3 ]   B a s i c s   -   W a s   w a r   d e r   A u s l � s e r   d e s   A E s ?   ( c h o i c e = U m g e b u n g s b e d i n g u n g e n ) < / s t r i n g > < / k e y > < v a l u e > < i n t > 1 0 5 9 < / i n t > < / v a l u e > < / i t e m > < i t e m > < k e y > < s t r i n g > [ 0 2 . 0 3 ]   B a s i c s   -   W a s   w a r   d e r   A u s l � s e r   d e s   A E s ?   ( c h o i c e = M e d .   T h e r a p i e ) < / s t r i n g > < / k e y > < v a l u e > < i n t > 9 3 1 < / i n t > < / v a l u e > < / i t e m > < i t e m > < k e y > < s t r i n g > [ 0 2 . 0 3 ]   B a s i c s   -   W a s   w a r   d e r   A u s l � s e r   d e s   A E s ?   ( c h o i c e = K o o r d i n a t i o n s p r o b l e m e ) < / s t r i n g > < / k e y > < v a l u e > < i n t > 1 0 4 2 < / i n t > < / v a l u e > < / i t e m > < i t e m > < k e y > < s t r i n g > [ 0 2 . 0 3 ]   B a s i c s   -   W a s   w a r   d e r   A u s l � s e r   d e s   A E s ?   ( c h o i c e = W e i t e r e ) < / s t r i n g > < / k e y > < v a l u e > < i n t > 8 5 0 < / i n t > < / v a l u e > < / i t e m > < i t e m > < k e y > < s t r i n g > [ 0 2 . 0 3 ]   B a s i c s   -   W a s   w a r   d e r   A u s l � s e r   d e s   A E s ?   ( c h o i c e = S t o � e n ,   R e m p e l n ) < / s t r i n g > < / k e y > < v a l u e > < i n t > 9 6 1 < / i n t > < / v a l u e > < / i t e m > < i t e m > < k e y > < s t r i n g > [ 0 7 . 0 2 ] :   W e i t e r e :   A u s l � s e r : < / s t r i n g > < / k e y > < v a l u e > < i n t > 3 9 0 < / i n t > < / v a l u e > < / i t e m > < i t e m > < k e y > < s t r i n g > [ 0 2 . 0 4 ]   B a s i c s   -   W e l c h e s   K � r p e r t e i l   i s t   b e t r o f f e n ?   ( c h o i c e = K o p f ) < / s t r i n g > < / k e y > < v a l u e > < i n t > 8 3 3 < / i n t > < / v a l u e > < / i t e m > < i t e m > < k e y > < s t r i n g > [ 0 2 . 0 4 ]   B a s i c s   -   W e l c h e s   K � r p e r t e i l   i s t   b e t r o f f e n ?   ( c h o i c e = H a l s ) < / s t r i n g > < / k e y > < v a l u e > < i n t > 8 2 9 < / i n t > < / v a l u e > < / i t e m > < i t e m > < k e y > < s t r i n g > [ 0 2 . 0 4 ]   B a s i c s   -   W e l c h e s   K � r p e r t e i l   i s t   b e t r o f f e n ?   ( c h o i c e = B r u s t ) < / s t r i n g > < / k e y > < v a l u e > < i n t > 8 4 1 < / i n t > < / v a l u e > < / i t e m > < i t e m > < k e y > < s t r i n g > [ 0 2 . 0 4 ]   B a s i c s   -   W e l c h e s   K � r p e r t e i l   i s t   b e t r o f f e n ?   ( c h o i c e = R � c k e n ) < / s t r i n g > < / k e y > < v a l u e > < i n t > 8 6 6 < / i n t > < / v a l u e > < / i t e m > < i t e m > < k e y > < s t r i n g > [ 0 2 . 0 4 ]   B a s i c s   -   W e l c h e s   K � r p e r t e i l   i s t   b e t r o f f e n ?   ( c h o i c e = B a u c h ) < / s t r i n g > < / k e y > < v a l u e > < i n t > 8 5 2 < / i n t > < / v a l u e > < / i t e m > < i t e m > < k e y > < s t r i n g > [ 0 2 . 0 4 ]   B a s i c s   -   W e l c h e s   K � r p e r t e i l   i s t   b e t r o f f e n ?   ( c h o i c e = o b e r e   E x t r e m i t � t e n ) < / s t r i n g > < / k e y > < v a l u e > < i n t > 1 0 1 5 < / i n t > < / v a l u e > < / i t e m > < i t e m > < k e y > < s t r i n g > [ 0 2 . 0 4 ]   B a s i c s   -   W e l c h e s   K � r p e r t e i l   i s t   b e t r o f f e n ?   ( c h o i c e = u n t e r e   E x t r e m i t � t e n ) < / s t r i n g > < / k e y > < v a l u e > < i n t > 1 0 2 5 < / i n t > < / v a l u e > < / i t e m > < i t e m > < k e y > < s t r i n g > [ 0 2 . 0 4 ]   B a s i c s   -   W e l c h e s   K � r p e r t e i l   i s t   b e t r o f f e n ?   ( c h o i c e = G e s � � ) < / s t r i n g > < / k e y > < v a l u e > < i n t > 8 5 3 < / i n t > < / v a l u e > < / i t e m > < i t e m > < k e y > < s t r i n g > [ 0 2 . 0 4 ]   B a s i c s   -   W e l c h e s   K � r p e r t e i l   i s t   b e t r o f f e n ?   ( c h o i c e = I n t i m b e r e i c h ) < / s t r i n g > < / k e y > < v a l u e > < i n t > 9 3 4 < / i n t > < / v a l u e > < / i t e m > < i t e m > < k e y > < s t r i n g > [ 0 2 . 0 4 ]   B a s i c s   -   W e l c h e s   K � r p e r t e i l   i s t   b e t r o f f e n ?   ( c h o i c e = S t e i � ) < / s t r i n g > < / k e y > < v a l u e > < i n t > 8 3 9 < / i n t > < / v a l u e > < / i t e m > < i t e m > < k e y > < s t r i n g > [ 0 2 . 0 4 ]   B a s i c s   -   W e l c h e s   K � r p e r t e i l   i s t   b e t r o f f e n ?   ( c h o i c e = G a n z k � r p e r ) < / s t r i n g > < / k e y > < v a l u e > < i n t > 9 1 8 < / i n t > < / v a l u e > < / i t e m > < i t e m > < k e y > < s t r i n g > [ 0 6 . 0 1 ]   F r e i t e x t   -   B a s i c s   -   G e n a u e   B e s c h r e i b u n g   z u r   E n t s t e h u n g ,   d e s   A u s l � s e r s   u n d   z u r   A r t   d e s   A E . < / s t r i n g > < / k e y > < v a l u e > < i n t > 1 2 5 1 < / i n t > < / v a l u e > < / i t e m > < i t e m > < k e y > < s t r i n g > [ 0 3 . 0 1 ]   F o l g e n   -   S i n d   S c h m e r z e n   a u f g e t r e t e n ? < / s t r i n g > < / k e y > < v a l u e > < i n t > 6 1 9 < / i n t > < / v a l u e > < / i t e m > < i t e m > < k e y > < s t r i n g > [ 0 3 . 0 1 . 0 1 ]   F o l g e n   -   S c h m e r z s k a l a < / s t r i n g > < / k e y > < v a l u e > < i n t > 4 6 3 < / i n t > < / v a l u e > < / i t e m > < i t e m > < k e y > < s t r i n g > [ 0 3 . 0 1 . 0 2 ]   F o l g e n   -   W i e   l a n g e   d a u e r t e n   d i e   S c h m e r z e n   a n ?   ( c h o i c e = S c h m e r z e n   a m   g l e i c h e n   T a g ) < / s t r i n g > < / k e y > < v a l u e > < i n t > 1 2 3 4 < / i n t > < / v a l u e > < / i t e m > < i t e m > < k e y > < s t r i n g > [ 0 3 . 0 1 . 0 2 ]   F o l g e n   -   W i e   l a n g e   d a u e r t e n   d i e   S c h m e r z e n   a n ?   ( c h o i c e = S c h m e r z e n   b i s   z u m   F o l g e t a g ) < / s t r i n g > < / k e y > < v a l u e > < i n t > 1 2 4 3 < / i n t > < / v a l u e > < / i t e m > < i t e m > < k e y > < s t r i n g > [ 0 3 . 0 1 . 0 2 ]   F o l g e n   -   W i e   l a n g e   d a u e r t e n   d i e   S c h m e r z e n   a n ?   ( c h o i c e = S c h m e r z e n ,   d i e   m i n d e s t e n s   3   T a g e   a n < / s t r i n g > < / k e y > < v a l u e > < i n t > 1 3 4 6 < / i n t > < / v a l u e > < / i t e m > < i t e m > < k e y > < s t r i n g > [ 0 3 . 0 1 . 0 2 ]   F o l g e n   -   W i e   l a n g e   d a u e r t e n   d i e   S c h m e r z e n   a n ?   ( c h o i c e = w e i �   n i c h t ) < / s t r i n g > < / k e y > < v a l u e > < i n t > 1 0 2 5 < / i n t > < / v a l u e > < / i t e m > < i t e m > < k e y > < s t r i n g > [ 0 3 . 0 2 ]   F o l g e n   -   K a m   e s   z u   e i n e m   K r a n k e n h a u s a u f e n t h a l t   o d e r   e i n e r   V e r l � n g e r u n g   e i n e s   s o l c h e n ? < / s t r i n g > < / k e y > < v a l u e > < i n t > 1 2 5 0 < / i n t > < / v a l u e > < / i t e m > < i t e m > < k e y > < s t r i n g > [ 0 3 . 0 2 . 0 1 ]   F o l g e n   -   W i e   z e i t n a h   a n c h   d e m   A E   w u r d e   e n t s c h i e d e n   e i n e n   K r a n k e h a u s a u f e n t h a l t   a n z u s t r e b e n < / s t r i n g > < / k e y > < v a l u e > < i n t > 1 3 6 3 < / i n t > < / v a l u e > < / i t e m > < i t e m > < k e y > < s t r i n g > [ 0 3 . 0 2 . 0 2 ]   F o l g e n   -   W i e   l a n g e   d a u e r t e   d e r   ( v e r l � n g e r t e )   K r a n k e n h a u s a u f e n t h a l t   a n ? < / s t r i n g > < / k e y > < v a l u e > < i n t > 1 0 7 8 < / i n t > < / v a l u e > < / i t e m > < i t e m > < k e y > < s t r i n g > [ 0 3 . 0 3 ]   -   F o l g e n   -   K a m   e s   z u   e i n e r   m e d i z i n i s c h e n   W e i t e r b e h a n d l u n g ? < / s t r i n g > < / k e y > < v a l u e > < i n t > 9 0 3 < / i n t > < / v a l u e > < / i t e m > < i t e m > < k e y > < s t r i n g > [ 0 3 . 0 3 . 0 1 ]   -   F o l g e n   -   W i e   s a h   d i e   m e d i z i n i s c h e   W e i t e r b e h a n d l u n g   a u s ?   ( c h o i c e = M a n u e l l e   U n t e r s u c h u n g ) < / s t r i n g > < / k e y > < v a l u e > < i n t > 1 3 3 9 < / i n t > < / v a l u e > < / i t e m > < i t e m > < k e y > < s t r i n g > [ 0 3 . 0 3 . 0 1 ]   -   F o l g e n   -   W i e   s a h   d i e   m e d i z i n i s c h e   W e i t e r b e h a n d l u n g   a u s ?   ( c h o i c e = I n v a s i v e   U n t e r s u c h u n g ) < / s t r i n g > < / k e y > < v a l u e > < i n t > 1 3 2 3 < / i n t > < / v a l u e > < / i t e m > < i t e m > < k e y > < s t r i n g > [ 0 3 . 0 3 . 0 1 ]   -   F o l g e n   -   W i e   s a h   d i e   m e d i z i n i s c h e   W e i t e r b e h a n d l u n g   a u s ?   ( c h o i c e = M e d i k a m e n t e n g a b e   o r a l ) < / s t r i n g > < / k e y > < v a l u e > < i n t > 1 3 4 2 < / i n t > < / v a l u e > < / i t e m > < i t e m > < k e y > < s t r i n g > [ 0 3 . 0 3 . 0 1 ]   -   F o l g e n   -   W i e   s a h   d i e   m e d i z i n i s c h e   W e i t e r b e h a n d l u n g   a u s ?   ( c h o i c e = M e d i k a m e n t e n g a b e   i n t r a v < / s t r i n g > < / k e y > < v a l u e > < i n t > 1 3 5 7 < / i n t > < / v a l u e > < / i t e m > < i t e m > < k e y > < s t r i n g > [ 0 3 . 0 3 . 0 1 ]   -   F o l g e n   -   W i e   s a h   d i e   m e d i z i n i s c h e   W e i t e r b e h a n d l u n g   a u s ?   ( c h o i c e = O p e r a t i o n ) < / s t r i n g > < / k e y > < v a l u e > < i n t > 1 1 6 7 < / i n t > < / v a l u e > < / i t e m > < i t e m > < k e y > < s t r i n g > [ 0 3 . 0 3 . 0 1 ]   -   F o l g e n   -   W i e   s a h   d i e   m e d i z i n i s c h e   W e i t e r b e h a n d l u n g   a u s ?   ( c h o i c e = P E C H - R e g e l - A n w e n d u n g ) < / s t r i n g > < / k e y > < v a l u e > < i n t > 1 3 4 1 < / i n t > < / v a l u e > < / i t e m > < i t e m > < k e y > < s t r i n g > [ 0 3 . 0 3 . 0 1 ]   -   F o l g e n   -   W i e   s a h   d i e   m e d i z i n i s c h e   W e i t e r b e h a n d l u n g   a u s ?   ( c h o i c e = O b s e r v i e r u n g ) < / s t r i n g > < / k e y > < v a l u e > < i n t > 1 2 0 9 < / i n t > < / v a l u e > < / i t e m > < i t e m > < k e y > < s t r i n g > [ 0 3 . 0 3 . 0 1 ]   -   F o l g e n   -   W i e   s a h   d i e   m e d i z i n i s c h e   W e i t e r b e h a n d l u n g   a u s ?   ( c h o i c e = W e i t e r e s ) < / s t r i n g > < / k e y > < v a l u e > < i n t > 1 1 5 4 < / i n t > < / v a l u e > < / i t e m > < i t e m > < k e y > < s t r i n g > [ 0 3 . 0 3 . 0 1 ]   -   F o l g e n   -   W i e   s a h   d i e   m e d i z i n i s c h e   W e i t e r b e h a n d l u n g   a u s ?   ( c h o i c e = l e b e n s n o t w e n d i g e   I n t e r v < / s t r i n g > < / k e y > < v a l u e > < i n t > 1 3 4 2 < / i n t > < / v a l u e > < / i t e m > < i t e m > < k e y > < s t r i n g > [ 0 3 . 0 3 . 0 1 ]   -   F o l g e n   -   W i e   s a h   d i e   m e d i z i n i s c h e   W e i t e r b e h a n d l u n g   a u s ?   ( c h o i c e = S a l b e ) < / s t r i n g > < / k e y > < v a l u e > < i n t > 1 1 1 0 < / i n t > < / v a l u e > < / i t e m > < i t e m > < k e y > < s t r i n g > [ 0 3 . 0 3 . 0 1 ]   -   F o l g e n   -   W i e   s a h   d i e   m e d i z i n i s c h e   W e i t e r b e h a n d l u n g   a u s ?   ( c h o i c e = P f l a s t e r / V e r b a n d ) < / s t r i n g > < / k e y > < v a l u e > < i n t > 1 2 5 2 < / i n t > < / v a l u e > < / i t e m > < i t e m > < k e y > < s t r i n g > [ 0 3 . 0 3 . 0 1 ]   -   F o l g e n   -   W i e   s a h   d i e   m e d i z i n i s c h e   W e i t e r b e h a n d l u n g   a u s ?   ( c h o i c e = W a r m p a c k ) < / s t r i n g > < / k e y > < v a l u e > < i n t > 1 1 7 5 < / i n t > < / v a l u e > < / i t e m > < i t e m > < k e y > < s t r i n g > [ 0 3 . 0 3 . 0 1 ]   -   F o l g e n   -   W i e   s a h   d i e   m e d i z i n i s c h e   W e i t e r b e h a n d l u n g   a u s ?   ( c h o i c e = D e s i n f e k t i o n ) < / s t r i n g > < / k e y > < v a l u e > < i n t > 1 1 9 8 < / i n t > < / v a l u e > < / i t e m > < i t e m > < k e y > < s t r i n g > [ 0 3 . 0 3 . 0 1 ]   -   F o l g e n   -   W i e   s a h   d i e   m e d i z i n i s c h e   W e i t e r b e h a n d l u n g   a u s ?   ( c h o i c e = M a s s a g e ) < / s t r i n g > < / k e y > < v a l u e > < i n t > 1 1 5 1 < / i n t > < / v a l u e > < / i t e m > < i t e m > < k e y > < s t r i n g > [ 0 3 . 0 3 . 0 1 ]   -   F o l g e n   -   W i e   s a h   d i e   m e d i z i n i s c h e   W e i t e r b e h a n d l u n g   a u s ?   ( c h o i c e = w e i �   n i c h t ) < / s t r i n g > < / k e y > < v a l u e > < i n t > 1 1 7 2 < / i n t > < / v a l u e > < / i t e m > < i t e m > < k e y > < s t r i n g > [ 0 7 . 0 3 ]   W e i t e r e s :   m e d i z i n i s c h e n   W e i t e r b e h a n d l u n g : < / s t r i n g > < / k e y > < v a l u e > < i n t > 7 0 1 < / i n t > < / v a l u e > < / i t e m > < i t e m > < k e y > < s t r i n g > [ 0 3 . 0 3 . 0 2 ]   -   F o l g e n   -   W a n n   n a c h   d e m   A E   f a n d   d i e   m e d i z i n i s c h e   W e i t e r b e h a n d l u n g   s t a t t ?   ( c h o i c e = I n n e r h a < / s t r i n g > < / k e y > < v a l u e > < i n t > 1 3 4 5 < / i n t > < / v a l u e > < / i t e m > < i t e m > < k e y > < s t r i n g > [ 0 3 . 0 3 . 0 2 ]   -   F o l g e n   -   W a n n   n a c h   d e m   A E   f a n d   d i e   m e d i z i n i s c h e   W e i t e r b e h a n d l u n g   s t a t t ?   ( c h o i c e = I n n e r   2 < / s t r i n g > < / k e y > < v a l u e > < i n t > 1 3 3 7 < / i n t > < / v a l u e > < / i t e m > < i t e m > < k e y > < s t r i n g > [ 0 3 . 0 3 . 0 2 ]   -   F o l g e n   -   W a n n   n a c h   d e m   A E   f a n d   d i e   m e d i z i n i s c h e   W e i t e r b e h a n d l u n g   s t a t t ?   ( c h o i c e = A u � e r h a < / s t r i n g > < / k e y > < v a l u e > < i n t > 1 3 5 4 < / i n t > < / v a l u e > < / i t e m > < i t e m > < k e y > < s t r i n g > [ 0 3 . 0 3 . 0 2 ]   -   F o l g e n   -   W a n n   n a c h   d e m   A E   f a n d   d i e   m e d i z i n i s c h e   W e i t e r b e h a n d l u n g   s t a t t ?   ( c h o i c e = w e i �   n i < / s t r i n g > < / k e y > < v a l u e > < i n t > 1 3 3 9 < / i n t > < / v a l u e > < / i t e m > < i t e m > < k e y > < s t r i n g > [ 0 3 . 0 4 ]   F o l g e n   -   K a m   e s   z u   e i n e r   d e u t l i c h e n   V e r z � g e r u n g   b e i   d e r   E i n h a l t u n g   d e s   m e d i z i n i s c h e n   T h e r a p i < / s t r i n g > < / k e y > < v a l u e > < i n t > 1 3 1 5 < / i n t > < / v a l u e > < / i t e m > < i t e m > < k e y > < s t r i n g > [ 0 3 . 0 4 . 0 1 ]   F o l g e n   -   W i e   m u s s t e   d a s   T h e r a p i e p r o t o k o l l   v e r � n d e r t   w e r d e n ?   ( c h o i c e = V e r z � g e r u n g   C h e m o t h e r < / s t r i n g > < / k e y > < v a l u e > < i n t > 1 3 6 7 < / i n t > < / v a l u e > < / i t e m > < i t e m > < k e y > < s t r i n g > [ 0 3 . 0 4 . 0 1 ]   F o l g e n   -   W i e   m u s s t e   d a s   T h e r a p i e p r o t o k o l l   v e r � n d e r t   w e r d e n ?   ( c h o i c e = V e r z � g e r u n g   S t r a h l e n t < / s t r i n g > < / k e y > < v a l u e > < i n t > 1 3 4 0 < / i n t > < / v a l u e > < / i t e m > < i t e m > < k e y > < s t r i n g > [ 0 3 . 0 4 . 0 1 ]   F o l g e n   -   W i e   m u s s t e   d a s   T h e r a p i e p r o t o k o l l   v e r � n d e r t   w e r d e n ?   ( c h o i c e = V e r z � g e r u n g   O p e r a t i o n < / s t r i n g > < / k e y > < v a l u e > < i n t > 1 3 5 2 < / i n t > < / v a l u e > < / i t e m > < i t e m > < k e y > < s t r i n g > [ 0 3 . 0 4 . 0 1 ]   F o l g e n   -   W i e   m u s s t e   d a s   T h e r a p i e p r o t o k o l l   v e r � n d e r t   w e r d e n ?   ( c h o i c e = V e r z � g e r u n g   C h e m o t h   2 < / s t r i n g > < / k e y > < v a l u e > < i n t > 1 3 6 4 < / i n t > < / v a l u e > < / i t e m > < i t e m > < k e y > < s t r i n g > [ 0 3 . 0 4 . 0 1 ]   F o l g e n   -   W i e   m u s s t e   d a s   T h e r a p i e p r o t o k o l l   v e r � n d e r t   w e r d e n ?   ( c h o i c e = W e i t e r e s ) < / s t r i n g > < / k e y > < v a l u e > < i n t > 1 1 8 8 < / i n t > < / v a l u e > < / i t e m > < i t e m > < k e y > < s t r i n g > [ 0 3 . 0 4 . 0 1 ]   F o l g e n   -   W i e   m u s s t e   d a s   T h e r a p i e p r o t o k o l l   v e r � n d e r t   w e r d e n ?   ( c h o i c e = w e i �   n i c h t ) < / s t r i n g > < / k e y > < v a l u e > < i n t > 1 2 0 6 < / i n t > < / v a l u e > < / i t e m > < i t e m > < k e y > < s t r i n g > [ 0 3 . 0 4 . 0 2 ]   F o l g e n   -   W i e   l a n g e   w u r d e   d e r   Z e i t p l a n   d e s   T h e r a p i e p r o t o k o l l s   v e r z � g e r t   ? < / s t r i n g > < / k e y > < v a l u e > < i n t > 1 0 9 0 < / i n t > < / v a l u e > < / i t e m > < i t e m > < k e y > < s t r i n g > [ 0 3 . 0 5 ]   F o l g e n   -   K a m   e s   z u   l e b e n s n o t w e n d i g e n   I n t e r v e n t i o n e n   ( B e a t m u n g ,   H e r z d r u c k m a s s a g e   e t c . ) ? < / s t r i n g > < / k e y > < v a l u e > < i n t > 1 2 8 5 < / i n t > < / v a l u e > < / i t e m > < i t e m > < k e y > < s t r i n g > [ 0 3 . 0 5 . 0 1 ]   F o l g e n   -   W e l c h e   l e b e n s n o t w e n d i g e   I n t e r v e n t i o n   w u r d e   d u r c h g e f � h r t ?   ( c h o i c e = H e r z - L u n g e n - W i e < / s t r i n g > < / k e y > < v a l u e > < i n t > 1 3 7 6 < / i n t > < / v a l u e > < / i t e m > < i t e m > < k e y > < s t r i n g > [ 0 3 . 0 5 . 0 1 ]   F o l g e n   -   W e l c h e   l e b e n s n o t w e n d i g e   I n t e r v e n t i o n   w u r d e   d u r c h g e f � h r t ?   ( c h o i c e = D e f i b r i l l a t i o n ) < / s t r i n g > < / k e y > < v a l u e > < i n t > 1 3 3 1 < / i n t > < / v a l u e > < / i t e m > < i t e m > < k e y > < s t r i n g > [ 0 3 . 0 5 . 0 1 ]   F o l g e n   -   W e l c h e   l e b e n s n o t w e n d i g e   I n t e r v e n t i o n   w u r d e   d u r c h g e f � h r t ?   ( c h o i c e = N o t f a l l m e d i k a m e < / s t r i n g > < / k e y > < v a l u e > < i n t > 1 3 7 1 < / i n t > < / v a l u e > < / i t e m > < i t e m > < k e y > < s t r i n g > [ 0 3 . 0 5 . 0 1 ]   F o l g e n   -   W e l c h e   l e b e n s n o t w e n d i g e   I n t e r v e n t i o n   w u r d e   d u r c h g e f � h r t ?   ( c h o i c e = B l u t t r a n s f u s i o n < / s t r i n g > < / k e y > < v a l u e > < i n t > 1 3 4 8 < / i n t > < / v a l u e > < / i t e m > < i t e m > < k e y > < s t r i n g > [ 0 3 . 0 5 . 0 1 ]   F o l g e n   -   W e l c h e   l e b e n s n o t w e n d i g e   I n t e r v e n t i o n   w u r d e   d u r c h g e f � h r t ?   ( c h o i c e = N o t f a l l o p e r a t i o < / s t r i n g > < / k e y > < v a l u e > < i n t > 1 3 4 6 < / i n t > < / v a l u e > < / i t e m > < i t e m > < k e y > < s t r i n g > [ 0 3 . 0 5 . 0 1 ]   F o l g e n   -   W e l c h e   l e b e n s n o t w e n d i g e   I n t e r v e n t i o n   w u r d e   d u r c h g e f � h r t ?   ( c h o i c e = B e a t m u n g   /   S a u e < / s t r i n g > < / k e y > < v a l u e > < i n t > 1 3 7 3 < / i n t > < / v a l u e > < / i t e m > < i t e m > < k e y > < s t r i n g > [ 0 3 . 0 5 . 0 1 ]   F o l g e n   -   W e l c h e   l e b e n s n o t w e n d i g e   I n t e r v e n t i o n   w u r d e   d u r c h g e f � h r t ?   ( c h o i c e = W e i t e r e ) < / s t r i n g > < / k e y > < v a l u e > < i n t > 1 2 7 0 < / i n t > < / v a l u e > < / i t e m > < i t e m > < k e y > < s t r i n g > [ 0 3 . 0 5 . 0 1 ]   F o l g e n   -   W e l c h e   l e b e n s n o t w e n d i g e   I n t e r v e n t i o n   w u r d e   d u r c h g e f � h r t ?   ( c h o i c e = w e i �   n i c h t ) < / s t r i n g > < / k e y > < v a l u e > < i n t > 1 3 0 0 < / i n t > < / v a l u e > < / i t e m > < i t e m > < k e y > < s t r i n g > [ 0 3 . 0 5 . 0 1 ]   F o l g e n   -   W i e   o f t   w u r d e   d i e   l e b e n s n o t w e n d i g e n   I n t e r v e n t i o n   w i e d e r h o l t ? < / s t r i n g > < / k e y > < v a l u e > < i n t > 1 0 8 3 < / i n t > < / v a l u e > < / i t e m > < i t e m > < k e y > < s t r i n g > [ 0 3 . 0 6 ]   F o l g e n   -   K a m   e s   z u   e i n e m   e r h � h t e n   P f l e g e b e d a r f ? < / s t r i n g > < / k e y > < v a l u e > < i n t > 7 6 6 < / i n t > < / v a l u e > < / i t e m > < i t e m > < k e y > < s t r i n g > [ 0 3 . 0 6 . 0 1 ]   F o l g e n   -   I n   w e l c h e n   B e r e i c h e n   h a t   s i c h   d e r   e r h � h t e   P f l e g e b e d a r f   a b g e z e i c h n e t ?     ( c h o i c e = M o < / s t r i n g > < / k e y > < v a l u e > < i n t > 1 3 2 4 < / i n t > < / v a l u e > < / i t e m > < i t e m > < k e y > < s t r i n g > [ 0 3 . 0 6 . 0 1 ]   F o l g e n   -   I n   w e l c h e n   B e r e i c h e n   h a t   s i c h   d e r   e r h � h t e   P f l e g e b e d a r f   a b g e z e i c h n e t ?     ( c h o i c e = K � < / s t r i n g > < / k e y > < v a l u e > < i n t > 1 3 1 3 < / i n t > < / v a l u e > < / i t e m > < i t e m > < k e y > < s t r i n g > [ 0 3 . 0 6 . 0 1 ]   F o l g e n   -   I n   w e l c h e n   B e r e i c h e n   h a t   s i c h   d e r   e r h � h t e   P f l e g e b e d a r f   a b g e z e i c h n e t ?     ( c h o i c e = M e < / s t r i n g > < / k e y > < v a l u e > < i n t > 1 3 2 3 < / i n t > < / v a l u e > < / i t e m > < i t e m > < k e y > < s t r i n g > [ 0 3 . 0 6 . 0 1 ]   F o l g e n   -   I n   w e l c h e n   B e r e i c h e n   h a t   s i c h   d e r   e r h � h t e   P f l e g e b e d a r f   a b g e z e i c h n e t ?     ( c h o i c e = E r < / s t r i n g > < / k e y > < v a l u e > < i n t > 1 3 0 7 < / i n t > < / v a l u e > < / i t e m > < i t e m > < k e y > < s t r i n g > [ 0 3 . 0 6 . 0 1 ]   F o l g e n   -   I n   w e l c h e n   B e r e i c h e n   h a t   s i c h   d e r   e r h � h t e   P f l e g e b e d a r f   a b g e z e i c h n e t ?     ( c h o i c e = P s < / s t r i n g > < / k e y > < v a l u e > < i n t > 1 3 1 0 < / i n t > < / v a l u e > < / i t e m > < i t e m > < k e y > < s t r i n g > [ 0 3 . 0 6 . 0 1 ]   F o l g e n   -   I n   w e l c h e n   B e r e i c h e n   h a t   s i c h   d e r   e r h � h t e   P f l e g e b e d a r f   a b g e z e i c h n e t ?     ( c h o i c e = W e < / s t r i n g > < / k e y > < v a l u e > < i n t > 1 3 2 3 < / i n t > < / v a l u e > < / i t e m > < i t e m > < k e y > < s t r i n g > [ 0 3 . 0 6 . 0 2 ]   F o l g e n   -   � b e r   w e l c h e n   Z e i t r a u m   h i n w e g   b e s t a n d   d e r   e r h � h t e   P f l e g e b e d a r f ? < / s t r i n g > < / k e y > < v a l u e > < i n t > 1 1 1 7 < / i n t > < / v a l u e > < / i t e m > < i t e m > < k e y > < s t r i n g > [ 0 3 . 0 7 ]   K o n s e q u e n z e n   -   M u s s t e n   M e d i k a m e n t e n   e i n g e n o m m e n   w e r d e n ? < / s t r i n g > < / k e y > < v a l u e > < i n t > 9 5 8 < / i n t > < / v a l u e > < / i t e m > < i t e m > < k e y > < s t r i n g > [ 0 3 . 0 7 . 0 1 ]   F o l g e n   -   W a s   f � r   M e d i k a m e n t e   m u s s t e   e i n g e n o m m e n   w e r d e n ?   ( c h o i c e = A n a l g e t i k a   ( S c h m e r z m i t t e l < / s t r i n g > < / k e y > < v a l u e > < i n t > 1 3 9 6 < / i n t > < / v a l u e > < / i t e m > < i t e m > < k e y > < s t r i n g > [ 0 3 . 0 7 . 0 1 ]   F o l g e n   -   W a s   f � r   M e d i k a m e n t e   m u s s t e   e i n g e n o m m e n   w e r d e n ?   ( c h o i c e = A n t i b i o t i k a   ( g e g e n   b a k t e r < / s t r i n g > < / k e y > < v a l u e > < i n t > 1 3 8 6 < / i n t > < / v a l u e > < / i t e m > < i t e m > < k e y > < s t r i n g > [ 0 3 . 0 7 . 0 1 ]   F o l g e n   -   W a s   f � r   M e d i k a m e n t e   m u s s t e   e i n g e n o m m e n   w e r d e n ?   ( c h o i c e = A n t i v i r a l e   M e d i k a m e n t e   ( g < / s t r i n g > < / k e y > < v a l u e > < i n t > 1 4 0 1 < / i n t > < / v a l u e > < / i t e m > < i t e m > < k e y > < s t r i n g > [ 0 3 . 0 7 . 0 1 ]   F o l g e n   -   W a s   f � r   M e d i k a m e n t e   m u s s t e   e i n g e n o m m e n   w e r d e n ?   ( c h o i c e = A n t i d e p r e s s i v a   ( g e g e n   D e p < / s t r i n g > < / k e y > < v a l u e > < i n t > 1 4 0 4 < / i n t > < / v a l u e > < / i t e m > < i t e m > < k e y > < s t r i n g > [ 0 3 . 0 7 . 0 1 ]   F o l g e n   -   W a s   f � r   M e d i k a m e n t e   m u s s t e   e i n g e n o m m e n   w e r d e n ?   ( c h o i c e = A n t i p s y c h o t i k a   ( N e u r o l e p t < / s t r i n g > < / k e y > < v a l u e > < i n t > 1 3 9 7 < / i n t > < / v a l u e > < / i t e m > < i t e m > < k e y > < s t r i n g > [ 0 3 . 0 7 . 0 1 ]   F o l g e n   -   W a s   f � r   M e d i k a m e n t e   m u s s t e   e i n g e n o m m e n   w e r d e n ?   ( c h o i c e = A n t i e p i l e p t i k a   ( g e g e n   E p i < / s t r i n g > < / k e y > < v a l u e > < i n t > 1 3 8 2 < / i n t > < / v a l u e > < / i t e m > < i t e m > < k e y > < s t r i n g > [ 0 3 . 0 7 . 0 1 ]   F o l g e n   -   W a s   f � r   M e d i k a m e n t e   m u s s t e   e i n g e n o m m e n   w e r d e n ?   ( c h o i c e = A n t i a l l e r g i k a   ( g e g e n   A l l e < / s t r i n g > < / k e y > < v a l u e > < i n t > 1 3 7 1 < / i n t > < / v a l u e > < / i t e m > < i t e m > < k e y > < s t r i n g > [ 0 3 . 0 7 . 0 1 ]   F o l g e n   -   W a s   f � r   M e d i k a m e n t e   m u s s t e   e i n g e n o m m e n   w e r d e n ?   ( c h o i c e = A n t i k o a g u l a n z i e n   ( b l u t g e r < / s t r i n g > < / k e y > < v a l u e > < i n t > 1 3 9 1 < / i n t > < / v a l u e > < / i t e m > < i t e m > < k e y > < s t r i n g > [ 0 3 . 0 7 . 0 1 ]   F o l g e n   -   W a s   f � r   M e d i k a m e n t e   m u s s t e   e i n g e n o m m e n   w e r d e n ?   ( c h o i c e = W e i t e r e ) < / s t r i n g > < / k e y > < v a l u e > < i n t > 1 1 8 4 < / i n t > < / v a l u e > < / i t e m > < i t e m > < k e y > < s t r i n g > [ 0 3 . 0 7 . 0 2 ]   F o l g e n   -   W i e   l a n g e   m u s s t e n   d i e s e   M e d i k a m e n t e   e i n g e n o m m e n   w e r d e n ? < / s t r i n g > < / k e y > < v a l u e > < i n t > 1 0 8 2 < / i n t > < / v a l u e > < / i t e m > < i t e m > < k e y > < s t r i n g > [ 0 3 . 0 8 ]   F o l g e n   -   T r a t e n   A n g s t   u n d   U n s i c h e r h e i t   a u f ? < / s t r i n g > < / k e y > < v a l u e > < i n t > 6 9 2 < / i n t > < / v a l u e > < / i t e m > < i t e m > < k e y > < s t r i n g > [ 0 3 . 0 8 . 0 1 ]   F o l g e n   -     W e l c h e   K o n s e q u e n z e n   r e s u l t i e r t e n   a u s   d e m   A u f t r e t e n   v o n   A n g s t   u n d   U n s i c h e r h e i t ? < / s t r i n g > < / k e y > < v a l u e > < i n t > 1 3 3 0 < / i n t > < / v a l u e > < / i t e m > < i t e m > < k e y > < s t r i n g > [ 0 3 . 0 8 . 0 1 ]   F o l g e n   -     W e l c h e   K o n s e q u e n z e n   r e s u l t i e r t e n   a u s   d e m   A u f t r e t e n   v o n   A n g s t   u n d   U n s i c h e r h e i t   2 < / s t r i n g > < / k e y > < v a l u e > < i n t > 1 3 3 8 < / i n t > < / v a l u e > < / i t e m > < i t e m > < k e y > < s t r i n g > [ 0 3 . 0 8 . 0 1 ]   F o l g e n   -     W e l c h e   K o n s e q u e n z e n   r e s u l t i e r t e n   a u s   d e m   A u f t r e t e n   v o n   A n g s t   u n d   U n s i c h e r h e i t   3 < / s t r i n g > < / k e y > < v a l u e > < i n t > 1 3 3 8 < / i n t > < / v a l u e > < / i t e m > < i t e m > < k e y > < s t r i n g > [ 0 3 . 0 8 . 0 1 ]   F o l g e n   -     W e l c h e   K o n s e q u e n z e n   r e s u l t i e r t e n   a u s   d e m   A u f t r e t e n   v o n   A n g s t   u n d   U n s i c h e r h e i t   4 < / s t r i n g > < / k e y > < v a l u e > < i n t > 1 3 3 8 < / i n t > < / v a l u e > < / i t e m > < i t e m > < k e y > < s t r i n g > [ 0 3 . 0 8 . 0 1 ]   F o l g e n   -     W e l c h e   K o n s e q u e n z e n   r e s u l t i e r t e n   a u s   d e m   A u f t r e t e n   v o n   A n g s t   u n d   U n s i c h e r h e i t   5 < / s t r i n g > < / k e y > < v a l u e > < i n t > 1 3 3 8 < / i n t > < / v a l u e > < / i t e m > < i t e m > < k e y > < s t r i n g > [ 0 3 . 0 8 . 0 2 ]   F o l g e n   -   W i e   l a n g e   b e e i n f l u s s t e   A n g s t   u n d   U n s i c h e r h e i t   d i e   S i t u a t i o n ? < / s t r i n g > < / k e y > < v a l u e > < i n t > 1 0 4 8 < / i n t > < / v a l u e > < / i t e m > < i t e m > < k e y > < s t r i n g > [ 0 3 . 0 9 ]   F o l g e n   -   K a m   e s   z u   e i n e r   s t r u k t u r e l l e n   A n p a s s u n g e n ? < / s t r i n g > < / k e y > < v a l u e > < i n t > 8 0 4 < / i n t > < / v a l u e > < / i t e m > < i t e m > < k e y > < s t r i n g > [ 0 3 . 0 9 . 0 1 ]   F o l g e n   -   W i e   s a h   d i e   s t r u k t u r e l l e   A n p a s s u n g   a u s ? < / s t r i n g > < / k e y > < v a l u e > < i n t > 7 9 4 < / i n t > < / v a l u e > < / i t e m > < i t e m > < k e y > < s t r i n g > [ 0 3 . 0 9 . 0 2 ]   F o l g e n   -   � b e r   w e l c h e n   Z e i t r a u m   e r s t r e c k t e   s i c h   d i e   s t r u k t u r e l l e   A n p a s s u n g ? < / s t r i n g > < / k e y > < v a l u e > < i n t > 1 1 1 8 < / i n t > < / v a l u e > < / i t e m > < i t e m > < k e y > < s t r i n g > [ 0 3 . 1 0 ]   F o l g e n   -   W u r d e   d i e   S i t u a t i o n   v o n   j e m a n d e n   m i t   E x p e r t i s e   d i r e k t   g e p r � f t ? < / s t r i n g > < / k e y > < v a l u e > < i n t > 1 0 4 6 < / i n t > < / v a l u e > < / i t e m > < i t e m > < k e y > < s t r i n g > [ 0 3 . 1 0 . 0 1 ]   F o l g e n   -   W e r   h a t   g e p r � f t ? < / s t r i n g > < / k e y > < v a l u e > < i n t > 5 0 7 < / i n t > < / v a l u e > < / i t e m > < i t e m > < k e y > < s t r i n g > [ 0 7 . 0 5 ] :   W e i t e r e :   E x p e r t i s e < / s t r i n g > < / k e y > < v a l u e > < i n t > 3 9 0 < / i n t > < / v a l u e > < / i t e m > < i t e m > < k e y > < s t r i n g > [ 0 3 . 1 0 . 0 2 ]   F o l g e n   -   W u r d e   e i n   O K   z u m   W e i t e r m a c h e n   g e g e b e n ? < / s t r i n g > < / k e y > < v a l u e > < i n t > 8 4 3 < / i n t > < / v a l u e > < / i t e m > < i t e m > < k e y > < s t r i n g > [ 0 3 . 1 1 ]   F o l g e n   -   W u r d e   d i e   P E C H - R e g e l   a n g e w e n d e t ? < / s t r i n g > < / k e y > < v a l u e > < i n t > 7 1 0 < / i n t > < / v a l u e > < / i t e m > < i t e m > < k e y > < s t r i n g > [ 0 3 . 1 1 . 0 1 ]   F o l g e n   - W e l c h e   s p e z i f i s c h e n   K o m p o n e n t e n   d e r   P E C H - R e g e l   k a m e n   z u r   A n w e n d u n g ?   ( c h o i c e = P a u s e < / s t r i n g > < / k e y > < v a l u e > < i n t > 1 4 0 4 < / i n t > < / v a l u e > < / i t e m > < i t e m > < k e y > < s t r i n g > [ 0 3 . 1 1 . 0 1 ]   F o l g e n   - W e l c h e   s p e z i f i s c h e n   K o m p o n e n t e n   d e r   P E C H - R e g e l   k a m e n   z u r   A n w e n d u n g ?   ( c h o i c e = E i s ) < / s t r i n g > < / k e y > < v a l u e > < i n t > 1 3 7 5 < / i n t > < / v a l u e > < / i t e m > < i t e m > < k e y > < s t r i n g > [ 0 3 . 1 1 . 0 1 ]   F o l g e n   - W e l c h e   s p e z i f i s c h e n   K o m p o n e n t e n   d e r   P E C H - R e g e l   k a m e n   z u r   A n w e n d u n g ?   ( c h o i c e = C o m p r < / s t r i n g > < / k e y > < v a l u e > < i n t > 1 4 1 4 < / i n t > < / v a l u e > < / i t e m > < i t e m > < k e y > < s t r i n g > [ 0 3 . 1 1 . 0 1 ]   F o l g e n   - W e l c h e   s p e z i f i s c h e n   K o m p o n e n t e n   d e r   P E C H - R e g e l   k a m e n   z u r   A n w e n d u n g ?   ( c h o i c e = H o c h l < / s t r i n g > < / k e y > < v a l u e > < i n t > 1 4 0 3 < / i n t > < / v a l u e > < / i t e m > < i t e m > < k e y > < s t r i n g > [ 0 3 . 1 1 . 0 2 ]   F o l g e n   -   W i e   l a n g e   w u r d e   d i e   P E C H - R e g e l   a n g e w e n d e t ? < / s t r i n g > < / k e y > < v a l u e > < i n t > 8 7 2 < / i n t > < / v a l u e > < / i t e m > < i t e m > < k e y > < s t r i n g > [ 0 3 . 1 2 ]   F o l g e n   -   W u r d e   d a s   K i n d   n a c h   d e m   A E   o b s e r v i e r t ? < / s t r i n g > < / k e y > < v a l u e > < i n t > 7 6 8 < / i n t > < / v a l u e > < / i t e m > < i t e m > < k e y > < s t r i n g > [ 0 3 . 1 2 . 0 1 ]   F o l g e n   -   W i e   w u r d e   o b s e r v i e r t ?   ( c h o i c e = K o n t i n u i e r l i c h e   � b e r w a c h u n g   ( b s p w .   I n t e n s i v s t a t i o n < / s t r i n g > < / k e y > < v a l u e > < i n t > 1 3 3 0 < / i n t > < / v a l u e > < / i t e m > < i t e m > < k e y > < s t r i n g > [ 0 3 . 1 2 . 0 1 ]   F o l g e n   -   W i e   w u r d e   o b s e r v i e r t ?   ( c h o i c e = V i t a l z e i c h e n k o n t r o l l e   ( R e g e l m � � i g e   M e s s u n g   v o n   V i t < / s t r i n g > < / k e y > < v a l u e > < i n t > 1 3 3 2 < / i n t > < / v a l u e > < / i t e m > < i t e m > < k e y > < s t r i n g > [ 0 3 . 1 2 . 0 1 ]   F o l g e n   -   W i e   w u r d e   o b s e r v i e r t ?   ( c h o i c e = D o k u m e n t a t i o n   ( s o r g f � l t i g e     B e o b a c h t u n g e n   d e s   G e s u < / s t r i n g > < / k e y > < v a l u e > < i n t > 1 3 5 1 < / i n t > < / v a l u e > < / i t e m > < i t e m > < k e y > < s t r i n g > [ 0 3 . 1 2 . 0 1 ]   F o l g e n   -   W i e   w u r d e   o b s e r v i e r t ?   ( c h o i c e = B e o b a c h t u n g   s p e z i f i s c h e r   S y m p t o m e   ( b s p w .     n e u r o l o g < / s t r i n g > < / k e y > < v a l u e > < i n t > 1 3 5 4 < / i n t > < / v a l u e > < / i t e m > < i t e m > < k e y > < s t r i n g > [ 0 3 . 1 2 . 0 1 ]   F o l g e n   -   W i e   w u r d e   o b s e r v i e r t ?   ( c h o i c e = T e c h n o l o g i s c h e   U n t e r s t � t z u n g   ( b s p w .   M o n i t o r i n g - S y s < / s t r i n g > < / k e y > < v a l u e > < i n t > 1 3 4 1 < / i n t > < / v a l u e > < / i t e m > < i t e m > < k e y > < s t r i n g > [ 0 3 . 1 2 . 0 1 ]   F o l g e n   -   W i e   w u r d e   o b s e r v i e r t ?   ( c h o i c e = W e i t e r e ) < / s t r i n g > < / k e y > < v a l u e > < i n t > 7 9 7 < / i n t > < / v a l u e > < / i t e m > < i t e m > < k e y > < s t r i n g > [ 0 7 . 0 7 ]   W e i t e r e s :   O b s e r v i e r e n < / s t r i n g > < / k e y > < v a l u e > < i n t > 4 3 1 < / i n t > < / v a l u e > < / i t e m > < i t e m > < k e y > < s t r i n g > [ 0 3 . 1 2 . 0 2 ]   F o l g e n   -   W i e   l a n g e   w u r d e   o b e s e r v i e r t ? < / s t r i n g > < / k e y > < v a l u e > < i n t > 6 6 7 < / i n t > < / v a l u e > < / i t e m > < i t e m > < k e y > < s t r i n g > [ 0 3 . 1 3 ]   F o l g e n   -   W u r d e   d i e   B e w e g u n g s e i n h e i t   g e s t o p p t ? < / s t r i n g > < / k e y > < v a l u e > < i n t > 7 5 1 < / i n t > < / v a l u e > < / i t e m > < i t e m > < k e y > < s t r i n g > [ 0 3 . 1 3 . 0 1 ]   F o l g e n   -   W i e   w u r d e   g e s t o p p t ? < / s t r i n g > < / k e y > < v a l u e > < i n t > 5 6 3 < / i n t > < / v a l u e > < / i t e m > < i t e m > < k e y > < s t r i n g > [ 0 3 . 1 3 . 0 2 ]   F o l g e n   -   W i e   l a n g e   w u r d e   p a u s i e r t ? < / s t r i n g > < / k e y > < v a l u e > < i n t > 6 2 7 < / i n t > < / v a l u e > < / i t e m > < i t e m > < k e y > < s t r i n g > [ 0 3 . 1 4 ]   F o l g e n   -   W u r d e   d i e   B e w e g u n g s e i n h e i t   i n h a l t l i c h   v e r � n d e r t   u n d   a n g e p a s s t ? < / s t r i n g > < / k e y > < v a l u e > < i n t > 1 0 6 6 < / i n t > < / v a l u e > < / i t e m > < i t e m > < k e y > < s t r i n g > [ 0 3 . 1 4 . 0 1 ]   F o l g e n   -   W i e   w u r d e   d i e   B e w e g u n g s e i n h e i t   a n g e p a s s t ?   ( c h o i c e = � b u n g s a u s w a h l ) < / s t r i n g > < / k e y > < v a l u e > < i n t > 1 1 6 7 < / i n t > < / v a l u e > < / i t e m > < i t e m > < k e y > < s t r i n g > [ 0 3 . 1 4 . 0 1 ]   F o l g e n   -   W i e   w u r d e   d i e   B e w e g u n g s e i n h e i t   a n g e p a s s t ?   ( c h o i c e = I n t e n s i t � t ) < / s t r i n g > < / k e y > < v a l u e > < i n t > 1 0 9 2 < / i n t > < / v a l u e > < / i t e m > < i t e m > < k e y > < s t r i n g > [ 0 3 . 1 4 . 0 1 ]   F o l g e n   -   W i e   w u r d e   d i e   B e w e g u n g s e i n h e i t   a n g e p a s s t ?   ( c h o i c e = M a t e r i a l ) < / s t r i n g > < / k e y > < v a l u e > < i n t > 1 0 7 7 < / i n t > < / v a l u e > < / i t e m > < i t e m > < k e y > < s t r i n g > [ 0 3 . 1 4 . 0 1 ]   F o l g e n   -   W i e   w u r d e   d i e   B e w e g u n g s e i n h e i t   a n g e p a s s t ?   ( c h o i c e = R � u m l i c h k e i t ) < / s t r i n g > < / k e y > < v a l u e > < i n t > 1 1 3 2 < / i n t > < / v a l u e > < / i t e m > < i t e m > < k e y > < s t r i n g > [ 0 3 . 1 4 . 0 1 ]   F o l g e n   -   W i e   w u r d e   d i e   B e w e g u n g s e i n h e i t   a n g e p a s s t ?   ( c h o i c e = M o t i v a t i o n s s t r a t e g i e ) < / s t r i n g > < / k e y > < v a l u e > < i n t > 1 2 2 8 < / i n t > < / v a l u e > < / i t e m > < i t e m > < k e y > < s t r i n g > [ 0 3 . 1 4 . 0 1 ]   F o l g e n   -   W i e   w u r d e   d i e   B e w e g u n g s e i n h e i t   a n g e p a s s t ?   ( c h o i c e = E i n b e z i e h u n g   v o n   F a m i l i e n m i t g l < / s t r i n g > < / k e y > < v a l u e > < i n t > 1 3 5 5 < / i n t > < / v a l u e > < / i t e m > < i t e m > < k e y > < s t r i n g > [ 0 3 . 1 4 . 0 1 ]   F o l g e n   -   W i e   w u r d e   d i e   B e w e g u n g s e i n h e i t   a n g e p a s s t ?   ( c h o i c e = N u t z e n   d e r   B O R G - S k a l a ) < / s t r i n g > < / k e y > < v a l u e > < i n t > 1 2 5 8 < / i n t > < / v a l u e > < / i t e m > < i t e m > < k e y > < s t r i n g > [ 0 3 . 1 4 . 0 1 ]   F o l g e n   -   W i e   w u r d e   d i e   B e w e g u n g s e i n h e i t   a n g e p a s s t ?   ( c h o i c e = K o m m u n i k a t i o n s s t r a t e g i e ) < / s t r i n g > < / k e y > < v a l u e > < i n t > 1 2 8 6 < / i n t > < / v a l u e > < / i t e m > < i t e m > < k e y > < s t r i n g > [ 0 3 . 1 4 . 0 2 ]   F o l g e n   -   W i e   l a n g e   w u r d e   d i e   A n p a s s u n g   v o r g e n o m m e n ?   ( c h o i c e = n u r   f � r   d i e s e   E i n h e i t ) < / s t r i n g > < / k e y > < v a l u e > < i n t > 1 2 6 1 < / i n t > < / v a l u e > < / i t e m > < i t e m > < k e y > < s t r i n g > [ 0 3 . 1 4 . 0 2 ]   F o l g e n   -   W i e   l a n g e   w u r d e   d i e   A n p a s s u n g   v o r g e n o m m e n ?   ( c h o i c e = f � r   d i e   g e s a m t e   T h e r a p i e p h a s e < / s t r i n g > < / k e y > < v a l u e > < i n t > 1 3 8 1 < / i n t > < / v a l u e > < / i t e m > < i t e m > < k e y > < s t r i n g > [ 0 3 . 1 4 . 0 2 ]   F o l g e n   -   W i e   l a n g e   w u r d e   d i e   A n p a s s u n g   v o r g e n o m m e n ?   ( c h o i c e = a b   j e t z t   f � r   a l l e   b e w e g u n g s e i < / s t r i n g > < / k e y > < v a l u e > < i n t > 1 3 5 4 < / i n t > < / v a l u e > < / i t e m > < i t e m > < k e y > < s t r i n g > [ 0 3 . 1 5 ]   F o l g e n   -   W u r d e   a k t i v   g e t r � s t e t ? < / s t r i n g > < / k e y > < v a l u e > < i n t > 5 4 3 < / i n t > < / v a l u e > < / i t e m > < i t e m > < k e y > < s t r i n g > [ 0 3 . 1 5 . 0 1 ]   F o l g e n   -   W a r   d i e   g e s a m t e   H a n d l u n g s w e i s e   b e i   d i e s e m   A E   r e i n   p � d a g o g i s c h e r   N a t u r ?   ( c h o i c e = j < / s t r i n g > < / k e y > < v a l u e > < i n t > 1 3 3 9 < / i n t > < / v a l u e > < / i t e m > < i t e m > < k e y > < s t r i n g > [ 0 3 . 1 5 . 0 1 ]   F o l g e n   -   W a r   d i e   g e s a m t e   H a n d l u n g s w e i s e   b e i   d i e s e m   A E   r e i n   p � d a g o g i s c h e r   N a t u r ?   ( c h o i c e = n < / s t r i n g > < / k e y > < v a l u e > < i n t > 1 3 4 8 < / i n t > < / v a l u e > < / i t e m > < i t e m > < k e y > < s t r i n g > [ 0 3 . 1 5 . 0 2 ]   F o l g e n   -   W i e   l a n g e   w u r d e   g e t r � s t e t ? < / s t r i n g > < / k e y > < v a l u e > < i n t > 6 3 9 < / i n t > < / v a l u e > < / i t e m > < i t e m > < k e y > < s t r i n g > [ 0 3 . 1 6 ]   F o l g e n   -   K a m   e s   z u m   T o d ? < / s t r i n g > < / k e y > < v a l u e > < i n t > 4 7 3 < / i n t > < / v a l u e > < / i t e m > < i t e m > < k e y > < s t r i n g > [ 0 3 . 1 7 ]   F o l g e n   -   K a m   e s   z u   E i n s c h r � n k u n g e n   d e r   A D L ? < / s t r i n g > < / k e y > < v a l u e > < i n t > 7 1 7 < / i n t > < / v a l u e > < / i t e m > < i t e m > < k e y > < s t r i n g > [ 0 3 . 1 7 . 0 1 ]   W e l c h e   E i n s c h r � n k u n g e n   i n   d e n   A D L   t r a t e n   a u f ?   ( c h o i c e = T e i l n a h m e   a n   P r o g r a m m e n   w i e   K u n s t t h < / s t r i n g > < / k e y > < v a l u e > < i n t > 1 3 7 3 < / i n t > < / v a l u e > < / i t e m > < i t e m > < k e y > < s t r i n g > [ 0 3 . 1 7 . 0 1 ]   W e l c h e   E i n s c h r � n k u n g e n   i n   d e n   A D L   t r a t e n   a u f ?   ( c h o i c e = L i e g e z e i t   e r h � h t e   s i c h ) < / s t r i n g > < / k e y > < v a l u e > < i n t > 1 1 6 9 < / i n t > < / v a l u e > < / i t e m > < i t e m > < k e y > < s t r i n g > [ 0 3 . 1 7 . 0 1 ]   W e l c h e   E i n s c h r � n k u n g e n   i n   d e n   A D L   t r a t e n   a u f ?   ( c h o i c e = W e i t e r e ) < / s t r i n g > < / k e y > < v a l u e > < i n t > 1 0 0 0 < / i n t > < / v a l u e > < / i t e m > < i t e m > < k e y > < s t r i n g > E r l � u t e r e   W e i t e r e < / s t r i n g > < / k e y > < v a l u e > < i n t > 2 8 0 < / i n t > < / v a l u e > < / i t e m > < i t e m > < k e y > < s t r i n g > [ 0 3 . 1 7 . 0 2 ]   F o l g e n   -   W i e   l a n g e ? < / s t r i n g > < / k e y > < v a l u e > < i n t > 4 3 5 < / i n t > < / v a l u e > < / i t e m > < i t e m > < k e y > < s t r i n g > [ 0 3 . 1 8 ]   F o l g e n   -   G i b t   e s   w e i t e r e   r e l e v a n t e   F o l g e n ? < / s t r i n g > < / k e y > < v a l u e > < i n t > 6 7 3 < / i n t > < / v a l u e > < / i t e m > < i t e m > < k e y > < s t r i n g > [ 0 5 . 0 1 ]   R a h m e n b e d i n g u n g   -   I n   w e l c h e r   T h e r a p i e p h a s e   t r a t   d a s   A E   a u f ? < / s t r i n g > < / k e y > < v a l u e > < i n t > 9 2 3 < / i n t > < / v a l u e > < / i t e m > < i t e m > < k e y > < s t r i n g > [ 0 5 . 0 2 ]   R a h m e n b e d i n g u n g e n   -   I n   w e l c h e r   G r u p p e n g r � � e   f a n d   d i e   S p o r t e i n h e i t ,   i n   d e r   d a s   A E   a u f t r a t ,   s t < / s t r i n g > < / k e y > < v a l u e > < i n t > 1 3 1 7 < / i n t > < / v a l u e > < / i t e m > < i t e m > < k e y > < s t r i n g > [ 0 5 . 0 3 ]   R a h m e n b e d i n g u n g e n   -   W i e   a l t   w a r   d e r / d i e   B e t r o f f e n e   z u m   Z e i t p u n k t   d e s   A E ? < / s t r i n g > < / k e y > < v a l u e > < i n t > 1 1 0 2 < / i n t > < / v a l u e > < / i t e m > < i t e m > < k e y > < s t r i n g > [ 0 5 . 0 4 ]   R a h m e n b e d i n g u n g e n   -   F a n d   d a s   S p o r t p r o g r a m m - O n l i n e   s t a t t ? < / s t r i n g > < / k e y > < v a l u e > < i n t > 9 1 5 < / i n t > < / v a l u e > < / i t e m > < i t e m > < k e y > < s t r i n g > [ 0 5 . 0 5 ]   R a h m e n b e d i n g u n g e n   -   F a n d   d a s   A E   i m   R a h m e n   e i n e r   S p o r t t e s t u n g   s t a t t ? < / s t r i n g > < / k e y > < v a l u e > < i n t > 1 0 4 5 < / i n t > < / v a l u e > < / i t e m > < i t e m > < k e y > < s t r i n g > [ 0 5 . 0 6 ]   R a h m e n b e d i n g u n g e n   -   I n   w e l c h e m   S e t t i n g   i s t   d a s   A E   a u f g e t r e t e n ? < / s t r i n g > < / k e y > < v a l u e > < i n t > 9 6 3 < / i n t > < / v a l u e > < / i t e m > < i t e m > < k e y > < s t r i n g > [ 0 5 . 0 7 ]   R a h m e n b e d i n g u n g e n   -   W e l c h e   m o t o r i s c h e   H a u p t f o r m   d o m i n i e r t e   d i e   B e w e g u n g s e i n h e i t ?     ( c h o i c e = A u < / s t r i n g > < / k e y > < v a l u e > < i n t > 1 4 0 3 < / i n t > < / v a l u e > < / i t e m > < i t e m > < k e y > < s t r i n g > [ 0 5 . 0 7 ]   R a h m e n b e d i n g u n g e n   -   W e l c h e   m o t o r i s c h e   H a u p t f o r m   d o m i n i e r t e   d i e   B e w e g u n g s e i n h e i t ?     ( c h o i c e = B e < / s t r i n g > < / k e y > < v a l u e > < i n t > 1 4 0 1 < / i n t > < / v a l u e > < / i t e m > < i t e m > < k e y > < s t r i n g > [ 0 5 . 0 7 ]   R a h m e n b e d i n g u n g e n   -   W e l c h e   m o t o r i s c h e   H a u p t f o r m   d o m i n i e r t e   d i e   B e w e g u n g s e i n h e i t ?     ( c h o i c e = K o < / s t r i n g > < / k e y > < v a l u e > < i n t > 1 4 0 1 < / i n t > < / v a l u e > < / i t e m > < i t e m > < k e y > < s t r i n g > [ 0 5 . 0 7 ]   R a h m e n b e d i n g u n g e n   -   W e l c h e   m o t o r i s c h e   H a u p t f o r m   d o m i n i e r t e   d i e   B e w e g u n g s e i n h e i t ?     ( c h o i c e = K r < / s t r i n g > < / k e y > < v a l u e > < i n t > 1 3 9 6 < / i n t > < / v a l u e > < / i t e m > < i t e m > < k e y > < s t r i n g > [ 0 5 . 0 7 ]   R a h m e n b e d i n g u n g e n   -   W e l c h e   m o t o r i s c h e   H a u p t f o r m   d o m i n i e r t e   d i e   B e w e g u n g s e i n h e i t ?     ( c h o i c e = S c < / s t r i n g > < / k e y > < v a l u e > < i n t > 1 3 9 7 < / i n t > < / v a l u e > < / i t e m > < i t e m > < k e y > < s t r i n g > [ 0 5 . 0 7 ]   R a h m e n b e d i n g u n g e n   -   W e l c h e   m o t o r i s c h e   H a u p t f o r m   d o m i n i e r t e   d i e   B e w e g u n g s e i n h e i t ?     ( c h o i c e = E n < / s t r i n g > < / k e y > < v a l u e > < i n t > 1 4 0 1 < / i n t > < / v a l u e > < / i t e m > < i t e m > < k e y > < s t r i n g > [ 0 5 . 0 7 ]   R a h m e n b e d i n g u n g e n   -   W e l c h e   m o t o r i s c h e   H a u p t f o r m   d o m i n i e r t e   d i e   B e w e g u n g s e i n h e i t ?     ( c h o i c e = W e < / s t r i n g > < / k e y > < v a l u e > < i n t > 1 4 1 1 < / i n t > < / v a l u e > < / i t e m > < i t e m > < k e y > < s t r i n g > [ 0 5 . 0 8 ]   R a h m e n b e d i n g u n g e n   -   I n   w e l c h e r   P h a s e   d e r   g e p l a n t e n   S p o r t e i n h e i t   t r a t   d a s   A E   a u f ? < / s t r i n g > < / k e y > < v a l u e > < i n t > 1 1 8 4 < / i n t > < / v a l u e > < / i t e m > < i t e m > < k e y > < s t r i n g > [ 0 5 . 0 9 ]   R a h m e n b e d i n g u n g e n   -   W e l c h e n   T r a i n i n g s z u s t a n d   h a t t e   d e r   /   d i e   B e t r o f f e n e   z u m   Z e i t p u n k t   a l s   d a < / s t r i n g > < / k e y > < v a l u e > < i n t > 1 3 4 1 < / i n t > < / v a l u e > < / i t e m > < i t e m > < k e y > < s t r i n g > [ 0 5 . 0 9 ]   R a h m e n b e d i n g u n g e n   -   W e l c h e n   T r a i n i n g s z u s t a n d   h a t t e   d e r   /   d i e   B e t r o f f e n e   z u m   Z e i t p u n k t   a l s     2 < / s t r i n g > < / k e y > < v a l u e > < i n t > 1 3 3 3 < / i n t > < / v a l u e > < / i t e m > < i t e m > < k e y > < s t r i n g > [ 0 5 . 0 9 ]   R a h m e n b e d i n g u n g e n   -   W e l c h e n   T r a i n i n g s z u s t a n d   h a t t e   d e r   /   d i e   B e t r o f f e n e   z u m   Z e i t p u n k t   a l s     3 < / s t r i n g > < / k e y > < v a l u e > < i n t > 1 3 3 3 < / i n t > < / v a l u e > < / i t e m > < i t e m > < k e y > < s t r i n g > [ 0 5 . 0 9 ]   R a h m e n b e d i n g u n g e n   -   W e l c h e n   T r a i n i n g s z u s t a n d   h a t t e   d e r   /   d i e   B e t r o f f e n e   z u m   Z e i t p u n k t   a l s     4 < / s t r i n g > < / k e y > < v a l u e > < i n t > 1 3 3 3 < / i n t > < / v a l u e > < / i t e m > < i t e m > < k e y > < s t r i n g > [ 0 5 . 0 9 ]   R a h m e n b e d i n g u n g e n   -   W e l c h e n   T r a i n i n g s z u s t a n d   h a t t e   d e r   /   d i e   B e t r o f f e n e   z u m   Z e i t p u n k t   a l s     5 < / s t r i n g > < / k e y > < v a l u e > < i n t > 1 3 3 3 < / i n t > < / v a l u e > < / i t e m > < i t e m > < k e y > < s t r i n g > [ 0 6 . 1 1 ]   F r e i t e x t   -   R a h m e n b e d i n g u n g e n   -   A n m e r k u n g < / s t r i n g > < / k e y > < v a l u e > < i n t > 7 0 0 < / i n t > < / v a l u e > < / i t e m > < i t e m > < k e y > < s t r i n g > [ 0 6 . 1 2 ]   F r e i t e x t   -   B a s i c s   -   S o n s t i g e s ? < / s t r i n g > < / k e y > < v a l u e > < i n t > 5 0 0 < / i n t > < / v a l u e > < / i t e m > < i t e m > < k e y > < s t r i n g > [ 0 7 . 0 1 ]   M e l d u n g   -   A n   w e l c h e m   N A O K - S t a n d o r t   i s t   d a s   A E   a u f g e t r e t e n ? < / s t r i n g > < / k e y > < v a l u e > < i n t > 9 2 2 < / i n t > < / v a l u e > < / i t e m > < i t e m > < k e y > < s t r i n g > [ 0 7 . 0 2 ]   M e l d u n g   -   W i e   v i e l e   S p o r t e i n h e i t e n   f i n d e n   c a .   j � h r l i c h   a m   S t a n d o r t   s t a t t ? < / s t r i n g > < / k e y > < v a l u e > < i n t > 1 0 5 2 < / i n t > < / v a l u e > < / i t e m > < i t e m > < k e y > < s t r i n g > C o m p l e t e ? < / s t r i n g > < / k e y > < v a l u e > < i n t > 1 9 6 < / i n t > < / v a l u e > < / i t e m > < i t e m > < k e y > < s t r i n g > S u r v e y   T i m e s t a m p . 1 < / s t r i n g > < / k e y > < v a l u e > < i n t > 3 1 3 < / i n t > < / v a l u e > < / i t e m > < i t e m > < k e y > < s t r i n g > A n   w e l c h e m   N A O K - S t a n d o r t   i s t   d a s   A E   a u f g e t r e t e n ? < / s t r i n g > < / k e y > < v a l u e > < i n t > 6 9 6 < / i n t > < / v a l u e > < / i t e m > < i t e m > < k e y > < s t r i n g > W e l c h e   d e r   f o l g e n d e n   K o n s e q u e n z e n   h a t t e   d a s   A E ?   ( c h o i c e = L e b e n s n o t w e n d i g e   I n t e r v e n t i o n e n   ( B e a t m u n g ,   H < / s t r i n g > < / k e y > < v a l u e > < i n t > 1 4 0 1 < / i n t > < / v a l u e > < / i t e m > < i t e m > < k e y > < s t r i n g > W e l c h e   d e r   f o l g e n d e n   K o n s e q u e n z e n   h a t t e   d a s   A E ?   ( c h o i c e = V e r l u s t   d e r   S e l b s t s t � n d i g k e i t   ( b s p w .   E i n s c h r < / s t r i n g > < / k e y > < v a l u e > < i n t > 1 3 3 5 < / i n t > < / v a l u e > < / i t e m > < i t e m > < k e y > < s t r i n g > W e l c h e   d e r   f o l g e n d e n   K o n s e q u e n z e n   h a t t e   d a s   A E ?   ( c h o i c e = D e u t l i c h e   V e r z � g e r u n g   b e i   d e r   E i n h a l t u n g   d e s < / s t r i n g > < / k e y > < v a l u e > < i n t > 1 3 6 1 < / i n t > < / v a l u e > < / i t e m > < i t e m > < k e y > < s t r i n g > W e l c h e   d e r   f o l g e n d e n   K o n s e q u e n z e n   h a t t e   d a s   A E ?   ( c h o i c e = K r a n k e n h a u s a u f e n t h a l t   o d e r   V e r l � n g e r u n g   d e s < / s t r i n g > < / k e y > < v a l u e > < i n t > 1 3 7 0 < / i n t > < / v a l u e > < / i t e m > < i t e m > < k e y > < s t r i n g > W e l c h e   d e r   f o l g e n d e n   K o n s e q u e n z e n   h a t t e   d a s   A E ?   ( c h o i c e = E i n n a h m e   v o n   M e d i k a m e n t e n   o d e r   e i n e   m e d i z i n i < / s t r i n g > < / k e y > < v a l u e > < i n t > 1 4 0 8 < / i n t > < / v a l u e > < / i t e m > < i t e m > < k e y > < s t r i n g > W e l c h e   d e r   f o l g e n d e n   K o n s e q u e n z e n   h a t t e   d a s   A E ?   ( c h o i c e = E i n s c h r � n k u n g   b e i   A l l t a g s a u f g a b e n   /   A l l t a g s t < / s t r i n g > < / k e y > < v a l u e > < i n t > 1 3 4 3 < / i n t > < / v a l u e > < / i t e m > < i t e m > < k e y > < s t r i n g > W e l c h e   d e r   f o l g e n d e n   K o n s e q u e n z e n   h a t t e   d a s   A E ?   ( c h o i c e = S c h m e r z e n   a m   g l e i c h e n   T a g ) < / s t r i n g > < / k e y > < v a l u e > < i n t > 1 1 4 9 < / i n t > < / v a l u e > < / i t e m > < i t e m > < k e y > < s t r i n g > W e l c h e   d e r   f o l g e n d e n   K o n s e q u e n z e n   h a t t e   d a s   A E ?   ( c h o i c e = S c h m e r z e n   b i s   z u m   F o l g e t a g ) < / s t r i n g > < / k e y > < v a l u e > < i n t > 1 1 5 8 < / i n t > < / v a l u e > < / i t e m > < i t e m > < k e y > < s t r i n g > W e l c h e   d e r   f o l g e n d e n   K o n s e q u e n z e n   h a t t e   d a s   A E ?   ( c h o i c e = S c h m e r z e n ,   d i e   m i n d e s t e n s   3   t a g e   a n h i e l t e n ) < / s t r i n g > < / k e y > < v a l u e > < i n t > 1 3 5 3 < / i n t > < / v a l u e > < / i t e m > < i t e m > < k e y > < s t r i n g > W e l c h e   d e r   f o l g e n d e n   K o n s e q u e n z e n   h a t t e   d a s   A E ?   ( c h o i c e = A n g s t   u n d   U n s i c h e r h e i t   b e i m   B e t r o f f e n e n ) < / s t r i n g > < / k e y > < v a l u e > < i n t > 1 3 2 1 < / i n t > < / v a l u e > < / i t e m > < i t e m > < k e y > < s t r i n g > W e l c h e   d e r   f o l g e n d e n   K o n s e q u e n z e n   h a t t e   d a s   A E ?   ( c h o i c e = A n g s t   u n d   U n s i c h e r h e i t   b e i   d e n   E l t e r n   d e s   B e < / s t r i n g > < / k e y > < v a l u e > < i n t > 1 3 5 7 < / i n t > < / v a l u e > < / i t e m > < i t e m > < k e y > < s t r i n g > W e l c h e   d e r   f o l g e n d e n   K o n s e q u e n z e n   h a t t e   d a s   A E ?   ( c h o i c e = A n g s t   u n d   U n s i c h e r h e i t   b e i   d e r   B e w e g u n g s f a c h < / s t r i n g > < / k e y > < v a l u e > < i n t > 1 3 8 0 < / i n t > < / v a l u e > < / i t e m > < i t e m > < k e y > < s t r i n g > W e l c h e   d e r   f o l g e n d e n   K o n s e q u e n z e n   h a t t e   d a s   A E ?   ( c h o i c e = A b l e h n u n g   f o l g e n d e r   S p o r t a n g e b o t e   s e i t e n s   d e < / s t r i n g > < / k e y > < v a l u e > < i n t > 1 3 8 1 < / i n t > < / v a l u e > < / i t e m > < i t e m > < k e y > < s t r i n g > W e l c h e   d e r   f o l g e n d e n   K o n s e q u e n z e n   h a t t e   d a s   A E ?   ( c h o i c e = k e i n e   K o n s e q u e n z e n ) < / s t r i n g > < / k e y > < v a l u e > < i n t > 1 0 6 4 < / i n t > < / v a l u e > < / i t e m > < i t e m > < k e y > < s t r i n g > W e l c h e   d e r   f o l g e n d e n   K o n s e q u e n z e n   h a t t e   d a s   A E ?   ( c h o i c e = S o n s t i g e s ) < / s t r i n g > < / k e y > < v a l u e > < i n t > 9 2 8 < / i n t > < / v a l u e > < / i t e m > < i t e m > < k e y > < s t r i n g > E r l � u t e r u n g   S o n s t i g e s < / s t r i n g > < / k e y > < v a l u e > < i n t > 3 2 9 < / i n t > < / v a l u e > < / i t e m > < i t e m > < k e y > < s t r i n g > W i e   l a n g e   d a u e r t e ( n )   d i e   K o n s e q u e n z ( e n )   a n ? < / s t r i n g > < / k e y > < v a l u e > < i n t > 6 2 3 < / i n t > < / v a l u e > < / i t e m > < i t e m > < k e y > < s t r i n g > D a s   A E   i s t   d u r c h   d e n   S p o r t   n e u   a u f g e t r e t e n . < / s t r i n g > < / k e y > < v a l u e > < i n t > 5 9 9 < / i n t > < / v a l u e > < / i t e m > < i t e m > < k e y > < s t r i n g > D a s   A E   w a r   v o r   d e m   S p o r t   b e r e i t s   b e k a n n t . < / s t r i n g > < / k e y > < v a l u e > < i n t > 5 8 7 < / i n t > < / v a l u e > < / i t e m > < i t e m > < k e y > < s t r i n g > B e i   w e l c h e m   A n l a s s   t r a t   d a s   A E   a u f ? < / s t r i n g > < / k e y > < v a l u e > < i n t > 5 0 2 < / i n t > < / v a l u e > < / i t e m > < i t e m > < k e y > < s t r i n g > W i e   a l t   w a r   d e r / d i e   B e t r o f f e n e   z u m   Z e i t p u n k t   d e s   A E ? < / s t r i n g > < / k e y > < v a l u e > < i n t > 7 2 4 < / i n t > < / v a l u e > < / i t e m > < i t e m > < k e y > < s t r i n g > I n   w e l c h e m   S e t t i n g   i s t   d a s   A E   a u f g e t r e t e n ? < / s t r i n g > < / k e y > < v a l u e > < i n t > 5 8 5 < / i n t > < / v a l u e > < / i t e m > < i t e m > < k e y > < s t r i n g > E r l � u t e r u n g   S o n s t i g e s . 1 < / s t r i n g > < / k e y > < v a l u e > < i n t > 3 5 2 < / i n t > < / v a l u e > < / i t e m > < i t e m > < k e y > < s t r i n g > W a s   i s t   g e n a u   p a s s i e r t ? < / s t r i n g > < / k e y > < v a l u e > < i n t > 3 5 0 < / i n t > < / v a l u e > < / i t e m > < i t e m > < k e y > < s t r i n g > W a s   w u r d e   g e m a c h t ?   ( c h o i c e = N i c h t s ) < / s t r i n g > < / k e y > < v a l u e > < i n t > 5 2 4 < / i n t > < / v a l u e > < / i t e m > < i t e m > < k e y > < s t r i n g > W a s   w u r d e   g e m a c h t ?   ( c h o i c e = P a u s e ) < / s t r i n g > < / k e y > < v a l u e > < i n t > 5 1 9 < / i n t > < / v a l u e > < / i t e m > < i t e m > < k e y > < s t r i n g > W a s   w u r d e   g e m a c h t ?   ( c h o i c e = B e e n d u n g   d e r   E i n h e i t   b z w .   d e s   T e s t s ) < / s t r i n g > < / k e y > < v a l u e > < i n t > 8 9 2 < / i n t > < / v a l u e > < / i t e m > < i t e m > < k e y > < s t r i n g > W a s   w u r d e   g e m a c h t ?   ( c h o i c e = T r � s t e n ) < / s t r i n g > < / k e y > < v a l u e > < i n t > 5 3 9 < / i n t > < / v a l u e > < / i t e m > < i t e m > < k e y > < s t r i n g > W a s   w u r d e   g e m a c h t ?   ( c h o i c e = A n w e n d u n g   d e r   P E C H - R e g e l ) < / s t r i n g > < / k e y > < v a l u e > < i n t > 7 9 0 < / i n t > < / v a l u e > < / i t e m > < i t e m > < k e y > < s t r i n g > W a s   w u r d e   g e m a c h t ?   ( c h o i c e = V o m   m e d i z i n i s c h e n   P e r s o n a l   g e s e h e n ) < / s t r i n g > < / k e y > < v a l u e > < i n t > 9 0 7 < / i n t > < / v a l u e > < / i t e m > < i t e m > < k e y > < s t r i n g > W a s   w u r d e   g e m a c h t ?   ( c h o i c e = M e d i z i n i s c h e r   E i n g r i f f ) < / s t r i n g > < / k e y > < v a l u e > < i n t > 7 1 3 < / i n t > < / v a l u e > < / i t e m > < i t e m > < k e y > < s t r i n g > W a s   w u r d e   g e m a c h t ?   ( c h o i c e = O b s e r v a t i o n ) < / s t r i n g > < / k e y > < v a l u e > < i n t > 5 9 7 < / i n t > < / v a l u e > < / i t e m > < i t e m > < k e y > < s t r i n g > W a s   w u r d e   g e m a c h t ?   ( c h o i c e = S o n s t i g e s ) < / s t r i n g > < / k e y > < v a l u e > < i n t > 5 6 3 < / i n t > < / v a l u e > < / i t e m > < i t e m > < k e y > < s t r i n g > E r l � u t e r u n g   S o n s t i g e s . 2 < / s t r i n g > < / k e y > < v a l u e > < i n t > 3 5 2 < / i n t > < / v a l u e > < / i t e m > < i t e m > < k e y > < s t r i n g > W e l c h e   m o t o r i s c h e   H a u p t f o r m   d o m i n i e r t e   d i e   B e w e g u n g s e i n h e i t   ?     ( c h o i c e = A u s d a u e r ) < / s t r i n g > < / k e y > < v a l u e > < i n t > 1 1 2 4 < / i n t > < / v a l u e > < / i t e m > < i t e m > < k e y > < s t r i n g > W e l c h e   m o t o r i s c h e   H a u p t f o r m   d o m i n i e r t e   d i e   B e w e g u n g s e i n h e i t   ?     ( c h o i c e = B e w e g l i c h k e i t ) < / s t r i n g > < / k e y > < v a l u e > < i n t > 1 1 7 7 < / i n t > < / v a l u e > < / i t e m > < i t e m > < k e y > < s t r i n g > W e l c h e   m o t o r i s c h e   H a u p t f o r m   d o m i n i e r t e   d i e   B e w e g u n g s e i n h e i t   ?     ( c h o i c e = K o o r d i n a t i o n ) < / s t r i n g > < / k e y > < v a l u e > < i n t > 1 1 6 7 < / i n t > < / v a l u e > < / i t e m > < i t e m > < k e y > < s t r i n g > W e l c h e   m o t o r i s c h e   H a u p t f o r m   d o m i n i e r t e   d i e   B e w e g u n g s e i n h e i t   ?     ( c h o i c e = K r a f t ) < / s t r i n g > < / k e y > < v a l u e > < i n t > 1 0 6 5 < / i n t > < / v a l u e > < / i t e m > < i t e m > < k e y > < s t r i n g > W e l c h e   m o t o r i s c h e   H a u p t f o r m   d o m i n i e r t e   d i e   B e w e g u n g s e i n h e i t   ?     ( c h o i c e = S c h n e l l i g k e i t ) < / s t r i n g > < / k e y > < v a l u e > < i n t > 1 1 6 2 < / i n t > < / v a l u e > < / i t e m > < i t e m > < k e y > < s t r i n g > I n   w e l c h e r   P h a s e   d e r   g e p l a n t e n   S p o r t e i n h e i t   t r a t   d a s   A E   a u f ? < / s t r i n g > < / k e y > < v a l u e > < i n t > 8 0 6 < / i n t > < / v a l u e > < / i t e m > < i t e m > < k e y > < s t r i n g > W e l c h e n   T r a i n i n g s z u s t a n d   h a t t e   d e r   /   d i e   B e t r o f f e n e   z u m   Z e i t p u n k t   a l s   d a s   A E   a u f t r a t ?   ( c h o i c e = G u t ) < / s t r i n g > < / k e y > < v a l u e > < i n t > 1 2 8 1 < / i n t > < / v a l u e > < / i t e m > < i t e m > < k e y > < s t r i n g > W e l c h e n   T r a i n i n g s z u s t a n d   h a t t e   d e r   /   d i e   B e t r o f f e n e   z u m   Z e i t p u n k t   a l s   d a s   A E   a u f t r a t ?   ( c h o i c e = D u r c h s < / s t r i n g > < / k e y > < v a l u e > < i n t > 1 3 1 2 < / i n t > < / v a l u e > < / i t e m > < i t e m > < k e y > < s t r i n g > W e l c h e n   T r a i n i n g s z u s t a n d   h a t t e   d e r   /   d i e   B e t r o f f e n e   z u m   Z e i t p u n k t   a l s   d a s   A E   a u f t r a t ?   ( c h o i c e = M � � i g ) < / s t r i n g > < / k e y > < v a l u e > < i n t > 1 3 1 3 < / i n t > < / v a l u e > < / i t e m > < i t e m > < k e y > < s t r i n g > W e l c h e n   T r a i n i n g s z u s t a n d   h a t t e   d e r   /   d i e   B e t r o f f e n e   z u m   Z e i t p u n k t   a l s   d a s   A E   a u f t r a t ?   ( c h o i c e = W e i �   n < / s t r i n g > < / k e y > < v a l u e > < i n t > 1 3 1 4 < / i n t > < / v a l u e > < / i t e m > < i t e m > < k e y > < s t r i n g > W e l c h e n   T r a i n i n g s z u s t a n d   h a t t e   d e r   /   d i e   B e t r o f f e n e   z u m   Z e i t p u n k t   a l s   d a s   A E   a u f t r a t ?   ( c h o i c e = A n m e r k < / s t r i n g > < / k e y > < v a l u e > < i n t > 1 3 2 3 < / i n t > < / v a l u e > < / i t e m > < i t e m > < k e y > < s t r i n g > A n m e r k u n g < / s t r i n g > < / k e y > < v a l u e > < i n t > 2 0 5 < / i n t > < / v a l u e > < / i t e m > < i t e m > < k e y > < s t r i n g > C o m p l e t e ? . 1 < / s t r i n g > < / k e y > < v a l u e > < i n t > 2 1 9 < / i n t > < / v a l u e > < / i t e m > < i t e m > < k e y > < s t r i n g > S u r v e y   T i m e s t a m p . 2 < / s t r i n g > < / k e y > < v a l u e > < i n t > 3 1 3 < / i n t > < / v a l u e > < / i t e m > < i t e m > < k e y > < s t r i n g > W a s   w a r   d a s   A E ?   ( S c h m e r z ,   S c h � r f w u n d e   e t c . ) < / s t r i n g > < / k e y > < v a l u e > < i n t > 6 2 7 < / i n t > < / v a l u e > < / i t e m > < i t e m > < k e y > < s t r i n g > W e l c h e   d e r   f o l g e n d e n   K o n s e q u e n z e n   h a t t e   d a s   A E ?   ( C T C A E   - K r i t e r i e n )   ( c h o i c e = L e b e n s n o t w e n d i g e   I n t e r v e n < / s t r i n g > < / k e y > < v a l u e > < i n t > 1 3 7 2 < / i n t > < / v a l u e > < / i t e m > < i t e m > < k e y > < s t r i n g > W e l c h e   d e r   f o l g e n d e n   K o n s e q u e n z e n   h a t t e   d a s   A E ?   ( C T C A E   - K r i t e r i e n )   ( c h o i c e = V e r l u s t   d e r   S e l b s t s t � n d i g < / s t r i n g > < / k e y > < v a l u e > < i n t > 1 3 3 2 < / i n t > < / v a l u e > < / i t e m > < i t e m > < k e y > < s t r i n g > W e l c h e   d e r   f o l g e n d e n   K o n s e q u e n z e n   h a t t e   d a s   A E ?   ( C T C A E   - K r i t e r i e n )   ( c h o i c e = D e u t l i c h e   V e r z � g e r u n g   b e i < / s t r i n g > < / k e y > < v a l u e > < i n t > 1 3 5 0 < / i n t > < / v a l u e > < / i t e m > < i t e m > < k e y > < s t r i n g > W e l c h e   d e r   f o l g e n d e n   K o n s e q u e n z e n   h a t t e   d a s   A E ?   ( C T C A E   - K r i t e r i e n )   ( c h o i c e = K r a n k e n h a u s a u f e n t h a l t   o d e < / s t r i n g > < / k e y > < v a l u e > < i n t > 1 3 6 5 < / i n t > < / v a l u e > < / i t e m > < i t e m > < k e y > < s t r i n g > W e l c h e   d e r   f o l g e n d e n   K o n s e q u e n z e n   h a t t e   d a s   A E ?   ( C T C A E   - K r i t e r i e n )   ( c h o i c e = E i n n a h m e   v o n   M e d i k a m e n t e n < / s t r i n g > < / k e y > < v a l u e > < i n t > 1 3 9 8 < / i n t > < / v a l u e > < / i t e m > < i t e m > < k e y > < s t r i n g > W e l c h e   d e r   f o l g e n d e n   K o n s e q u e n z e n   h a t t e   d a s   A E ?   ( C T C A E   - K r i t e r i e n )   ( c h o i c e = E i n s c h r � n k u n g   b e i   A l l t a g s < / s t r i n g > < / k e y > < v a l u e > < i n t > 1 3 3 9 < / i n t > < / v a l u e > < / i t e m > < i t e m > < k e y > < s t r i n g > W e l c h e   d e r   f o l g e n d e n   K o n s e q u e n z e n   h a t t e   d a s   A E ?   ( C T C A E   - K r i t e r i e n )   ( c h o i c e = S c h m e r z e n   a m   g l e i c h e n   T a g < / s t r i n g > < / k e y > < v a l u e > < i n t > 1 3 6 5 < / i n t > < / v a l u e > < / i t e m > < i t e m > < k e y > < s t r i n g > W e l c h e   d e r   f o l g e n d e n   K o n s e q u e n z e n   h a t t e   d a s   A E ?   ( C T C A E   - K r i t e r i e n )   ( c h o i c e = S c h m e r z e n   b i s   z u m   F o l g e t a < / s t r i n g > < / k e y > < v a l u e > < i n t > 1 3 6 0 < / i n t > < / v a l u e > < / i t e m > < i t e m > < k e y > < s t r i n g > W e l c h e   d e r   f o l g e n d e n   K o n s e q u e n z e n   h a t t e   d a s   A E ?   ( C T C A E   - K r i t e r i e n )   ( c h o i c e = S c h m e r z e n ,   d i e   m i n d e s t e n s < / s t r i n g > < / k e y > < v a l u e > < i n t > 1 3 6 4 < / i n t > < / v a l u e > < / i t e m > < i t e m > < k e y > < s t r i n g > W e l c h e   d e r   f o l g e n d e n   K o n s e q u e n z e n   h a t t e   d a s   A E ?   ( C T C A E   - K r i t e r i e n )   ( c h o i c e = T o d ) < / s t r i n g > < / k e y > < v a l u e > < i n t > 1 0 8 1 < / i n t > < / v a l u e > < / i t e m > < i t e m > < k e y > < s t r i n g > W e l c h e   d e r   f o l g e n d e n   K o n s e q u e n z e n   h a t t e   d a s   A E ?   ( C T C A E   - K r i t e r i e n )   ( c h o i c e = k e i n e   K o n s e q u e n z e n ) < / s t r i n g > < / k e y > < v a l u e > < i n t > 1 2 8 9 < / i n t > < / v a l u e > < / i t e m > < i t e m > < k e y > < s t r i n g > W e l c h e   d e r   f o l g e n d e n   K o n s e q u e n z e n   h a t t e   d a s   A E ?   ( C T C A E   - K r i t e r i e n )   ( c h o i c e = S o n s t i g e s ) < / s t r i n g > < / k e y > < v a l u e > < i n t > 1 1 5 3 < / i n t > < / v a l u e > < / i t e m > < i t e m > < k e y > < s t r i n g > W e l c h e   d e r   f o l g e n d e n   K o n s e q u e n z e n   h a t t e   d a s   A E ?   ( Z u s � t z l i c h e )   ( c h o i c e = A n g s t   u n d   U n s i c h e r h e i t   b e i m   B e < / s t r i n g > < / k e y > < v a l u e > < i n t > 1 3 5 8 < / i n t > < / v a l u e > < / i t e m > < i t e m > < k e y > < s t r i n g > W e l c h e   d e r   f o l g e n d e n   K o n s e q u e n z e n   h a t t e   d a s   A E ?   ( Z u s � t z l i c h e )   ( c h o i c e = A n g s t   u n d   U n s i c h e r h e i t   b e i   d e n < / s t r i n g > < / k e y > < v a l u e > < i n t > 1 3 5 0 < / i n t > < / v a l u e > < / i t e m > < i t e m > < k e y > < s t r i n g > W e l c h e   d e r   f o l g e n d e n   K o n s e q u e n z e n   h a t t e   d a s   A E ?   ( Z u s � t z l i c h e )   ( c h o i c e = A n g s t   u n d   U n s i c h e r h e i t   b e i   d e r < / s t r i n g > < / k e y > < v a l u e > < i n t > 1 3 4 4 < / i n t > < / v a l u e > < / i t e m > < i t e m > < k e y > < s t r i n g > W e l c h e   d e r   f o l g e n d e n   K o n s e q u e n z e n   h a t t e   d a s   A E ?   ( Z u s � t z l i c h e )   ( c h o i c e = A b l e h n u n g   f o l g e n d e r   S p o r t a n g e b < / s t r i n g > < / k e y > < v a l u e > < i n t > 1 3 6 9 < / i n t > < / v a l u e > < / i t e m > < i t e m > < k e y > < s t r i n g > W a r e n   d i e   M a � n a h m e n   m e d .   o d e r   p � d a g o g i s c h e r   N a t u r ? < / s t r i n g > < / k e y > < v a l u e > < i n t > 7 6 1 < / i n t > < / v a l u e > < / i t e m > < i t e m > < k e y > < s t r i n g > A n   w e l c h e m   N A O K - S t a n d o r t   i s t   d a s   A E   a u f g e t r e t e n ? . 1 < / s t r i n g > < / k e y > < v a l u e > < i n t > 7 1 9 < / i n t > < / v a l u e > < / i t e m > < i t e m > < k e y > < s t r i n g > W i e   v i e l e   S p o r t e i n h e i t e n   f i n d e n   c a .   j � h r l i c h   a m   S t a n d o r t   s t a t t ? < / s t r i n g > < / k e y > < v a l u e > < i n t > 8 2 6 < / i n t > < / v a l u e > < / i t e m > < i t e m > < k e y > < s t r i n g > E r l � u t e r u n g   S o n s t i g e s . 3 < / s t r i n g > < / k e y > < v a l u e > < i n t > 3 5 2 < / i n t > < / v a l u e > < / i t e m > < i t e m > < k e y > < s t r i n g > W i e   l a n g e   d a u e r t e ( n )   d i e   K o n s e q u e n z ( e n )   a n ? . 1 < / s t r i n g > < / k e y > < v a l u e > < i n t > 6 4 6 < / i n t > < / v a l u e > < / i t e m > < i t e m > < k e y > < s t r i n g > D a s   A E   i s t   d u r c h   d e n   S p o r t   n e u   a u f g e t r e t e n . . 1 < / s t r i n g > < / k e y > < v a l u e > < i n t > 6 2 2 < / i n t > < / v a l u e > < / i t e m > < i t e m > < k e y > < s t r i n g > D a s   A E   w a r   v o r   d e m   S p o r t   b e r e i t s   v o r h a n d e n   u n d   h a t   s i c h   v e r s t � r k t . < / s t r i n g > < / k e y > < v a l u e > < i n t > 8 9 2 < / i n t > < / v a l u e > < / i t e m > < i t e m > < k e y > < s t r i n g > W u r d e   d a s   A E   a n   d a s   m e d i z i n i s c h e   P f l e g e p e r s o n a l   w e i t e r g e l e i t e t ? < / s t r i n g > < / k e y > < v a l u e > < i n t > 8 6 7 < / i n t > < / v a l u e > < / i t e m > < i t e m > < k e y > < s t r i n g > W a s   h a t   d a s   m e d .   P e r s o n a l   u n t e r n o m m e n ? < / s t r i n g > < / k e y > < v a l u e > < i n t > 5 9 1 < / i n t > < / v a l u e > < / i t e m > < i t e m > < k e y > < s t r i n g > I n   w e l c h e r   T h e r a p i e p h a s e   t r a t   d a s   A E   a u f ? < / s t r i n g > < / k e y > < v a l u e > < i n t > 5 7 6 < / i n t > < / v a l u e > < / i t e m > < i t e m > < k e y > < s t r i n g > I n   w e l c h e r   G r u p p e n g r � � e   f a n d   d i e   S p o r t e i n h e i t ,   i n   d e r   d a s   A E   a u f t r a t ,   s t a t t ? < / s t r i n g > < / k e y > < v a l u e > < i n t > 9 8 6 < / i n t > < / v a l u e > < / i t e m > < i t e m > < k e y > < s t r i n g > W i e   a l t   w a r   d e r / d i e   B e t r o f f e n e   z u m   Z e i t p u n k t   d e s   A E ? . 1 < / s t r i n g > < / k e y > < v a l u e > < i n t > 7 4 7 < / i n t > < / v a l u e > < / i t e m > < i t e m > < k e y > < s t r i n g > F a n d   d a s   S p o r t p r o g r a m m - O n l i n e   s t a t t ? < / s t r i n g > < / k e y > < v a l u e > < i n t > 5 3 7 < / i n t > < / v a l u e > < / i t e m > < i t e m > < k e y > < s t r i n g > F a n d   d a s   A E   i m   R a h m e n   e i n e r   S p o r t t e s t u n g   s t a t t ? < / s t r i n g > < / k e y > < v a l u e > < i n t > 6 6 7 < / i n t > < / v a l u e > < / i t e m > < i t e m > < k e y > < s t r i n g > I n   w e l c h e m   S e t t i n g   i s t   d a s   A E   a u f g e t r e t e n ? . 1 < / s t r i n g > < / k e y > < v a l u e > < i n t > 6 0 8 < / i n t > < / v a l u e > < / i t e m > < i t e m > < k e y > < s t r i n g > E r l � u t e r u n g   S o n s t i g e s . 4 < / s t r i n g > < / k e y > < v a l u e > < i n t > 3 5 2 < / i n t > < / v a l u e > < / i t e m > < i t e m > < k e y > < s t r i n g > W a s   i s t   g e n a u   p a s s i e r t ? . 1 < / s t r i n g > < / k e y > < v a l u e > < i n t > 3 7 3 < / i n t > < / v a l u e > < / i t e m > < i t e m > < k e y > < s t r i n g > W a s   w u r d e   g e m a c h t ?   ( c h o i c e = N i c h t s ) . 1 < / s t r i n g > < / k e y > < v a l u e > < i n t > 5 4 7 < / i n t > < / v a l u e > < / i t e m > < i t e m > < k e y > < s t r i n g > W a s   w u r d e   g e m a c h t ?   ( c h o i c e = P a u s e ) . 1 < / s t r i n g > < / k e y > < v a l u e > < i n t > 5 4 2 < / i n t > < / v a l u e > < / i t e m > < i t e m > < k e y > < s t r i n g > W a s   w u r d e   g e m a c h t ?   ( c h o i c e = B e e n d u n g   d e r   E i n h e i t   b z w .   d e s   T e s t s ) . 1 < / s t r i n g > < / k e y > < v a l u e > < i n t > 9 1 5 < / i n t > < / v a l u e > < / i t e m > < i t e m > < k e y > < s t r i n g > W a s   w u r d e   g e m a c h t ?   ( c h o i c e = T r � s t e n ) . 1 < / s t r i n g > < / k e y > < v a l u e > < i n t > 5 6 2 < / i n t > < / v a l u e > < / i t e m > < i t e m > < k e y > < s t r i n g > W a s   w u r d e   g e m a c h t ?   ( c h o i c e = A n w e n d u n g   d e r   P E C H - R e g e l ) . 1 < / s t r i n g > < / k e y > < v a l u e > < i n t > 8 1 3 < / i n t > < / v a l u e > < / i t e m > < i t e m > < k e y > < s t r i n g > W a s   w u r d e   g e m a c h t ?   ( c h o i c e = V o m   m e d i z i n i s c h e n   P e r s o n a l   g e s e h e n ) . 1 < / s t r i n g > < / k e y > < v a l u e > < i n t > 9 3 0 < / i n t > < / v a l u e > < / i t e m > < i t e m > < k e y > < s t r i n g > W a s   w u r d e   g e m a c h t ?   ( c h o i c e = M e d i z i n i s c h e r   E i n g r i f f ) . 1 < / s t r i n g > < / k e y > < v a l u e > < i n t > 7 3 6 < / i n t > < / v a l u e > < / i t e m > < i t e m > < k e y > < s t r i n g > W a s   w u r d e   g e m a c h t ?   ( c h o i c e = O b s e r v a t i o n ) . 1 < / s t r i n g > < / k e y > < v a l u e > < i n t > 6 2 0 < / i n t > < / v a l u e > < / i t e m > < i t e m > < k e y > < s t r i n g > W a s   w u r d e   g e m a c h t ?   ( c h o i c e = S o n s t i g e s ) . 1 < / s t r i n g > < / k e y > < v a l u e > < i n t > 5 8 6 < / i n t > < / v a l u e > < / i t e m > < i t e m > < k e y > < s t r i n g > E r l � u t e r u n g   S o n s t i g e s . 5 < / s t r i n g > < / k e y > < v a l u e > < i n t > 3 5 2 < / i n t > < / v a l u e > < / i t e m > < i t e m > < k e y > < s t r i n g > W e l c h e   m o t o r i s c h e   H a u p t f o r m   d o m i n i e r t e   d i e   B e w e g u n g s e i n h e i t   ?     ( c h o i c e = A u s d a u e r ) . 1 < / s t r i n g > < / k e y > < v a l u e > < i n t > 1 1 4 7 < / i n t > < / v a l u e > < / i t e m > < i t e m > < k e y > < s t r i n g > W e l c h e   m o t o r i s c h e   H a u p t f o r m   d o m i n i e r t e   d i e   B e w e g u n g s e i n h e i t   ?     ( c h o i c e = B e w e g l i c h k e i t ) . 1 < / s t r i n g > < / k e y > < v a l u e > < i n t > 1 2 0 0 < / i n t > < / v a l u e > < / i t e m > < i t e m > < k e y > < s t r i n g > W e l c h e   m o t o r i s c h e   H a u p t f o r m   d o m i n i e r t e   d i e   B e w e g u n g s e i n h e i t   ?     ( c h o i c e = K o o r d i n a t i o n ) . 1 < / s t r i n g > < / k e y > < v a l u e > < i n t > 1 1 9 0 < / i n t > < / v a l u e > < / i t e m > < i t e m > < k e y > < s t r i n g > W e l c h e   m o t o r i s c h e   H a u p t f o r m   d o m i n i e r t e   d i e   B e w e g u n g s e i n h e i t   ?     ( c h o i c e = K r a f t ) . 1 < / s t r i n g > < / k e y > < v a l u e > < i n t > 1 0 8 8 < / i n t > < / v a l u e > < / i t e m > < i t e m > < k e y > < s t r i n g > W e l c h e   m o t o r i s c h e   H a u p t f o r m   d o m i n i e r t e   d i e   B e w e g u n g s e i n h e i t   ?     ( c h o i c e = S c h n e l l i g k e i t ) . 1 < / s t r i n g > < / k e y > < v a l u e > < i n t > 1 1 8 5 < / i n t > < / v a l u e > < / i t e m > < i t e m > < k e y > < s t r i n g > I n   w e l c h e r   P h a s e   d e r   g e p l a n t e n   S p o r t e i n h e i t   t r a t   d a s   A E   a u f ? . 1 < / s t r i n g > < / k e y > < v a l u e > < i n t > 8 2 9 < / i n t > < / v a l u e > < / i t e m > < i t e m > < k e y > < s t r i n g > W e l c h e n   T r a i n i n g s z u s t a n d   h a t t e   d e r   /   d i e   B e t r o f f e n e   z u m   Z e i t p u n k t   a l s   d a s   A E   a u f t r a t ?   ( c h o i c e = G u t ) . 1 < / s t r i n g > < / k e y > < v a l u e > < i n t > 1 3 0 4 < / i n t > < / v a l u e > < / i t e m > < i t e m > < k e y > < s t r i n g > W e l c h e n   T r a i n i n g s z u s t a n d   h a t t e   d e r   /   d i e   B e t r o f f e n e   z u m   Z e i t p u n k t   a l s   d a s   A E   a u f t r a t ?   ( c h o i c e = D u r c   2 < / s t r i n g > < / k e y > < v a l u e > < i n t > 1 3 0 6 < / i n t > < / v a l u e > < / i t e m > < i t e m > < k e y > < s t r i n g > W e l c h e n   T r a i n i n g s z u s t a n d   h a t t e   d e r   /   d i e   B e t r o f f e n e   z u m   Z e i t p u n k t   a l s   d a s   A E   a u f t r a t ?   ( c h o i c e = M � � i   2 < / s t r i n g > < / k e y > < v a l u e > < i n t > 1 3 1 2 < / i n t > < / v a l u e > < / i t e m > < i t e m > < k e y > < s t r i n g > W e l c h e n   T r a i n i n g s z u s t a n d   h a t t e   d e r   /   d i e   B e t r o f f e n e   z u m   Z e i t p u n k t   a l s   d a s   A E   a u f t r a t ?   ( c h o i c e = W e i �   2 < / s t r i n g > < / k e y > < v a l u e > < i n t > 1 3 1 3 < / i n t > < / v a l u e > < / i t e m > < i t e m > < k e y > < s t r i n g > W e l c h e n   T r a i n i n g s z u s t a n d   h a t t e   d e r   /   d i e   B e t r o f f e n e   z u m   Z e i t p u n k t   a l s   d a s   A E   a u f t r a t ?   ( c h o i c e = A n m e   2 < / s t r i n g > < / k e y > < v a l u e > < i n t > 1 3 2 1 < / i n t > < / v a l u e > < / i t e m > < i t e m > < k e y > < s t r i n g > G l a u b s t   D u ,   d a s s   d a s   A E   m i t   d e m   S p o r t   a s s o z i i e r t   i s t ? < / s t r i n g > < / k e y > < v a l u e > < i n t > 7 0 9 < / i n t > < / v a l u e > < / i t e m > < i t e m > < k e y > < s t r i n g > A n m e r k u n g . 1 < / s t r i n g > < / k e y > < v a l u e > < i n t > 2 2 8 < / i n t > < / v a l u e > < / i t e m > < i t e m > < k e y > < s t r i n g > C o m p l e t e ? . 2 < / s t r i n g > < / k e y > < v a l u e > < i n t > 2 1 9 < / i n t > < / v a l u e > < / i t e m > < / C o l u m n W i d t h s > < C o l u m n D i s p l a y I n d e x > < i t e m > < k e y > < s t r i n g > P a r t i c i p a n t   I D < / s t r i n g > < / k e y > < v a l u e > < i n t > 0 < / i n t > < / v a l u e > < / i t e m > < i t e m > < k e y > < s t r i n g > S u r v e y   I d e n t i f i e r < / s t r i n g > < / k e y > < v a l u e > < i n t > 1 < / i n t > < / v a l u e > < / i t e m > < i t e m > < k e y > < s t r i n g > S u r v e y   T i m e s t a m p < / s t r i n g > < / k e y > < v a l u e > < i n t > 2 < / i n t > < / v a l u e > < / i t e m > < i t e m > < k e y > < s t r i n g > [ 0 2 . 0 1 ]   B a s i c s   -   D a t u m < / s t r i n g > < / k e y > < v a l u e > < i n t > 3 < / i n t > < / v a l u e > < / i t e m > < i t e m > < k e y > < s t r i n g > [ 0 1 . 0 1 ]   B e w e r t u n g   -   C T C A E - B e w e r t u n g < / s t r i n g > < / k e y > < v a l u e > < i n t > 4 < / i n t > < / v a l u e > < / i t e m > < i t e m > < k e y > < s t r i n g > [ 0 1 . 0 2 ]   W a n n   i s t   d a s   A E   e r s t m a l s   a u f g e t r e t e n ? < / s t r i n g > < / k e y > < v a l u e > < i n t > 5 < / i n t > < / v a l u e > < / i t e m > < i t e m > < k e y > < s t r i n g > [ 0 1 . 0 3 ]   B e w e r t u n g   -   G l a u b e n   S i e ,   d a s s   d a s   A E   m i t   d e m   S p o r t   a s s o z i i e r t   i s t ? < / s t r i n g > < / k e y > < v a l u e > < i n t > 6 < / i n t > < / v a l u e > < / i t e m > < i t e m > < k e y > < s t r i n g > [ 0 2 . 0 2 ]   B a s i c s   -   W a s   w a r   d a s   A E ?     ( c h o i c e = S c h m e r z e n ) < / s t r i n g > < / k e y > < v a l u e > < i n t > 7 < / i n t > < / v a l u e > < / i t e m > < i t e m > < k e y > < s t r i n g > [ 0 2 . 0 2 ]   B a s i c s   -   W a s   w a r   d a s   A E ?     ( c h o i c e = � b e l k e i t /   E r b r e c h e n ) < / s t r i n g > < / k e y > < v a l u e > < i n t > 8 < / i n t > < / v a l u e > < / i t e m > < i t e m > < k e y > < s t r i n g > [ 0 2 . 0 2 ]   B a s i c s   -   W a s   w a r   d a s   A E ?     ( c h o i c e = O b e r f l � c h l i c h e   V e r l e t z u n g e n ) < / s t r i n g > < / k e y > < v a l u e > < i n t > 9 < / i n t > < / v a l u e > < / i t e m > < i t e m > < k e y > < s t r i n g > [ 0 2 . 0 2 ]   B a s i c s   -   W a s   w a r   d a s   A E ?     ( c h o i c e = K r e i s l a u f p r o b l e m e ) < / s t r i n g > < / k e y > < v a l u e > < i n t > 1 0 < / i n t > < / v a l u e > < / i t e m > < i t e m > < k e y > < s t r i n g > [ 0 2 . 0 2 ]   B a s i c s   -   W a s   w a r   d a s   A E ?     ( c h o i c e = K n o c h e n v e r l e t z u n g e n ) < / s t r i n g > < / k e y > < v a l u e > < i n t > 1 1 < / i n t > < / v a l u e > < / i t e m > < i t e m > < k e y > < s t r i n g > [ 0 2 . 0 2 ]   B a s i c s   -   W a s   w a r   d a s   A E ?     ( c h o i c e = S t a r k e   E r s c h � p f u n g ) < / s t r i n g > < / k e y > < v a l u e > < i n t > 1 2 < / i n t > < / v a l u e > < / i t e m > < i t e m > < k e y > < s t r i n g > [ 0 2 . 0 2 ]   B a s i c s   -   W a s   w a r   d a s   A E ?     ( c h o i c e = H u s t e n a n f a l l ) < / s t r i n g > < / k e y > < v a l u e > < i n t > 1 3 < / i n t > < / v a l u e > < / i t e m > < i t e m > < k e y > < s t r i n g > [ 0 2 . 0 2 ]   B a s i c s   -   W a s   w a r   d a s   A E ?     ( c h o i c e = E n u r e s i s ) < / s t r i n g > < / k e y > < v a l u e > < i n t > 1 4 < / i n t > < / v a l u e > < / i t e m > < i t e m > < k e y > < s t r i n g > [ 0 2 . 0 2 ]   B a s i c s   -   W a s   w a r   d a s   A E ?     ( c h o i c e = J u c k r e i z ) < / s t r i n g > < / k e y > < v a l u e > < i n t > 1 5 < / i n t > < / v a l u e > < / i t e m > < i t e m > < k e y > < s t r i n g > [ 0 2 . 0 2 ]   B a s i c s   -   W a s   w a r   d a s   A E ?     ( c h o i c e = P s y c h i s c h e   S t r e s s r e a k t i o n ) < / s t r i n g > < / k e y > < v a l u e > < i n t > 1 6 < / i n t > < / v a l u e > < / i t e m > < i t e m > < k e y > < s t r i n g > [ 0 2 . 0 2 ]   B a s i c s   -   W a s   w a r   d a s   A E ?     ( c h o i c e = N a s e n b l u t e n ) < / s t r i n g > < / k e y > < v a l u e > < i n t > 1 7 < / i n t > < / v a l u e > < / i t e m > < i t e m > < k e y > < s t r i n g > [ 0 2 . 0 2 ]   B a s i c s   -   W a s   w a r   d a s   A E ?     ( c h o i c e = W e i c h t e i l v e r l e t z u n g ) < / s t r i n g > < / k e y > < v a l u e > < i n t > 1 8 < / i n t > < / v a l u e > < / i t e m > < i t e m > < k e y > < s t r i n g > [ 0 2 . 0 2 ]   B a s i c s   -   W a s   w a r   d a s   A E ?     ( c h o i c e = W e i t e r e ) < / s t r i n g > < / k e y > < v a l u e > < i n t > 1 9 < / i n t > < / v a l u e > < / i t e m > < i t e m > < k e y > < s t r i n g > [ 0 2 . 0 2 ]   B a s i c s   -   W a s   w a r   d a s   A E ?     ( c h o i c e = M u s k e l k a t e r ) < / s t r i n g > < / k e y > < v a l u e > < i n t > 2 0 < / i n t > < / v a l u e > < / i t e m > < i t e m > < k e y > < s t r i n g > [ 0 7 . 0 1 ]   -   W e i t e r e :   A r t e n   v o n   A E : < / s t r i n g > < / k e y > < v a l u e > < i n t > 2 1 < / i n t > < / v a l u e > < / i t e m > < i t e m > < k e y > < s t r i n g > [ 0 2 . 0 3 ]   B a s i c s   -   W a s   w a r   d e r   A u s l � s e r   d e s   A E s ?   ( c h o i c e = S t o l p e r n ,   A u s r u t s c h e n ,   F a l l e n ) < / s t r i n g > < / k e y > < v a l u e > < i n t > 2 2 < / i n t > < / v a l u e > < / i t e m > < i t e m > < k e y > < s t r i n g > [ 0 2 . 0 3 ]   B a s i c s   -   W a s   w a r   d e r   A u s l � s e r   d e s   A E s ?   ( c h o i c e = P h y s i s c h e   B e l a s t u n g ) < / s t r i n g > < / k e y > < v a l u e > < i n t > 2 3 < / i n t > < / v a l u e > < / i t e m > < i t e m > < k e y > < s t r i n g > [ 0 2 . 0 3 ]   B a s i c s   -   W a s   w a r   d e r   A u s l � s e r   d e s   A E s ?   ( c h o i c e = P s y c h i s c h e   B e l a s t u n g ) < / s t r i n g > < / k e y > < v a l u e > < i n t > 2 4 < / i n t > < / v a l u e > < / i t e m > < i t e m > < k e y > < s t r i n g > [ 0 2 . 0 3 ]   B a s i c s   -   W a s   w a r   d e r   A u s l � s e r   d e s   A E s ?   ( c h o i c e = U m g e b u n g s b e d i n g u n g e n ) < / s t r i n g > < / k e y > < v a l u e > < i n t > 2 5 < / i n t > < / v a l u e > < / i t e m > < i t e m > < k e y > < s t r i n g > [ 0 2 . 0 3 ]   B a s i c s   -   W a s   w a r   d e r   A u s l � s e r   d e s   A E s ?   ( c h o i c e = M e d .   T h e r a p i e ) < / s t r i n g > < / k e y > < v a l u e > < i n t > 2 6 < / i n t > < / v a l u e > < / i t e m > < i t e m > < k e y > < s t r i n g > [ 0 2 . 0 3 ]   B a s i c s   -   W a s   w a r   d e r   A u s l � s e r   d e s   A E s ?   ( c h o i c e = K o o r d i n a t i o n s p r o b l e m e ) < / s t r i n g > < / k e y > < v a l u e > < i n t > 2 7 < / i n t > < / v a l u e > < / i t e m > < i t e m > < k e y > < s t r i n g > [ 0 2 . 0 3 ]   B a s i c s   -   W a s   w a r   d e r   A u s l � s e r   d e s   A E s ?   ( c h o i c e = W e i t e r e ) < / s t r i n g > < / k e y > < v a l u e > < i n t > 2 8 < / i n t > < / v a l u e > < / i t e m > < i t e m > < k e y > < s t r i n g > [ 0 2 . 0 3 ]   B a s i c s   -   W a s   w a r   d e r   A u s l � s e r   d e s   A E s ?   ( c h o i c e = S t o � e n ,   R e m p e l n ) < / s t r i n g > < / k e y > < v a l u e > < i n t > 2 9 < / i n t > < / v a l u e > < / i t e m > < i t e m > < k e y > < s t r i n g > [ 0 7 . 0 2 ] :   W e i t e r e :   A u s l � s e r : < / s t r i n g > < / k e y > < v a l u e > < i n t > 3 0 < / i n t > < / v a l u e > < / i t e m > < i t e m > < k e y > < s t r i n g > [ 0 2 . 0 4 ]   B a s i c s   -   W e l c h e s   K � r p e r t e i l   i s t   b e t r o f f e n ?   ( c h o i c e = K o p f ) < / s t r i n g > < / k e y > < v a l u e > < i n t > 3 1 < / i n t > < / v a l u e > < / i t e m > < i t e m > < k e y > < s t r i n g > [ 0 2 . 0 4 ]   B a s i c s   -   W e l c h e s   K � r p e r t e i l   i s t   b e t r o f f e n ?   ( c h o i c e = H a l s ) < / s t r i n g > < / k e y > < v a l u e > < i n t > 3 2 < / i n t > < / v a l u e > < / i t e m > < i t e m > < k e y > < s t r i n g > [ 0 2 . 0 4 ]   B a s i c s   -   W e l c h e s   K � r p e r t e i l   i s t   b e t r o f f e n ?   ( c h o i c e = B r u s t ) < / s t r i n g > < / k e y > < v a l u e > < i n t > 3 3 < / i n t > < / v a l u e > < / i t e m > < i t e m > < k e y > < s t r i n g > [ 0 2 . 0 4 ]   B a s i c s   -   W e l c h e s   K � r p e r t e i l   i s t   b e t r o f f e n ?   ( c h o i c e = R � c k e n ) < / s t r i n g > < / k e y > < v a l u e > < i n t > 3 4 < / i n t > < / v a l u e > < / i t e m > < i t e m > < k e y > < s t r i n g > [ 0 2 . 0 4 ]   B a s i c s   -   W e l c h e s   K � r p e r t e i l   i s t   b e t r o f f e n ?   ( c h o i c e = B a u c h ) < / s t r i n g > < / k e y > < v a l u e > < i n t > 3 5 < / i n t > < / v a l u e > < / i t e m > < i t e m > < k e y > < s t r i n g > [ 0 2 . 0 4 ]   B a s i c s   -   W e l c h e s   K � r p e r t e i l   i s t   b e t r o f f e n ?   ( c h o i c e = o b e r e   E x t r e m i t � t e n ) < / s t r i n g > < / k e y > < v a l u e > < i n t > 3 6 < / i n t > < / v a l u e > < / i t e m > < i t e m > < k e y > < s t r i n g > [ 0 2 . 0 4 ]   B a s i c s   -   W e l c h e s   K � r p e r t e i l   i s t   b e t r o f f e n ?   ( c h o i c e = u n t e r e   E x t r e m i t � t e n ) < / s t r i n g > < / k e y > < v a l u e > < i n t > 3 7 < / i n t > < / v a l u e > < / i t e m > < i t e m > < k e y > < s t r i n g > [ 0 2 . 0 4 ]   B a s i c s   -   W e l c h e s   K � r p e r t e i l   i s t   b e t r o f f e n ?   ( c h o i c e = G e s � � ) < / s t r i n g > < / k e y > < v a l u e > < i n t > 3 8 < / i n t > < / v a l u e > < / i t e m > < i t e m > < k e y > < s t r i n g > [ 0 2 . 0 4 ]   B a s i c s   -   W e l c h e s   K � r p e r t e i l   i s t   b e t r o f f e n ?   ( c h o i c e = I n t i m b e r e i c h ) < / s t r i n g > < / k e y > < v a l u e > < i n t > 3 9 < / i n t > < / v a l u e > < / i t e m > < i t e m > < k e y > < s t r i n g > [ 0 2 . 0 4 ]   B a s i c s   -   W e l c h e s   K � r p e r t e i l   i s t   b e t r o f f e n ?   ( c h o i c e = S t e i � ) < / s t r i n g > < / k e y > < v a l u e > < i n t > 4 0 < / i n t > < / v a l u e > < / i t e m > < i t e m > < k e y > < s t r i n g > [ 0 2 . 0 4 ]   B a s i c s   -   W e l c h e s   K � r p e r t e i l   i s t   b e t r o f f e n ?   ( c h o i c e = G a n z k � r p e r ) < / s t r i n g > < / k e y > < v a l u e > < i n t > 4 1 < / i n t > < / v a l u e > < / i t e m > < i t e m > < k e y > < s t r i n g > [ 0 6 . 0 1 ]   F r e i t e x t   -   B a s i c s   -   G e n a u e   B e s c h r e i b u n g   z u r   E n t s t e h u n g ,   d e s   A u s l � s e r s   u n d   z u r   A r t   d e s   A E . < / s t r i n g > < / k e y > < v a l u e > < i n t > 4 2 < / i n t > < / v a l u e > < / i t e m > < i t e m > < k e y > < s t r i n g > [ 0 3 . 0 1 ]   F o l g e n   -   S i n d   S c h m e r z e n   a u f g e t r e t e n ? < / s t r i n g > < / k e y > < v a l u e > < i n t > 4 3 < / i n t > < / v a l u e > < / i t e m > < i t e m > < k e y > < s t r i n g > [ 0 3 . 0 1 . 0 1 ]   F o l g e n   -   S c h m e r z s k a l a < / s t r i n g > < / k e y > < v a l u e > < i n t > 4 4 < / i n t > < / v a l u e > < / i t e m > < i t e m > < k e y > < s t r i n g > [ 0 3 . 0 1 . 0 2 ]   F o l g e n   -   W i e   l a n g e   d a u e r t e n   d i e   S c h m e r z e n   a n ?   ( c h o i c e = S c h m e r z e n   a m   g l e i c h e n   T a g ) < / s t r i n g > < / k e y > < v a l u e > < i n t > 4 5 < / i n t > < / v a l u e > < / i t e m > < i t e m > < k e y > < s t r i n g > [ 0 3 . 0 1 . 0 2 ]   F o l g e n   -   W i e   l a n g e   d a u e r t e n   d i e   S c h m e r z e n   a n ?   ( c h o i c e = S c h m e r z e n   b i s   z u m   F o l g e t a g ) < / s t r i n g > < / k e y > < v a l u e > < i n t > 4 6 < / i n t > < / v a l u e > < / i t e m > < i t e m > < k e y > < s t r i n g > [ 0 3 . 0 1 . 0 2 ]   F o l g e n   -   W i e   l a n g e   d a u e r t e n   d i e   S c h m e r z e n   a n ?   ( c h o i c e = S c h m e r z e n ,   d i e   m i n d e s t e n s   3   T a g e   a n < / s t r i n g > < / k e y > < v a l u e > < i n t > 4 7 < / i n t > < / v a l u e > < / i t e m > < i t e m > < k e y > < s t r i n g > [ 0 3 . 0 1 . 0 2 ]   F o l g e n   -   W i e   l a n g e   d a u e r t e n   d i e   S c h m e r z e n   a n ?   ( c h o i c e = w e i �   n i c h t ) < / s t r i n g > < / k e y > < v a l u e > < i n t > 4 8 < / i n t > < / v a l u e > < / i t e m > < i t e m > < k e y > < s t r i n g > [ 0 3 . 0 2 ]   F o l g e n   -   K a m   e s   z u   e i n e m   K r a n k e n h a u s a u f e n t h a l t   o d e r   e i n e r   V e r l � n g e r u n g   e i n e s   s o l c h e n ? < / s t r i n g > < / k e y > < v a l u e > < i n t > 4 9 < / i n t > < / v a l u e > < / i t e m > < i t e m > < k e y > < s t r i n g > [ 0 3 . 0 2 . 0 1 ]   F o l g e n   -   W i e   z e i t n a h   a n c h   d e m   A E   w u r d e   e n t s c h i e d e n   e i n e n   K r a n k e h a u s a u f e n t h a l t   a n z u s t r e b e n < / s t r i n g > < / k e y > < v a l u e > < i n t > 5 0 < / i n t > < / v a l u e > < / i t e m > < i t e m > < k e y > < s t r i n g > [ 0 3 . 0 2 . 0 2 ]   F o l g e n   -   W i e   l a n g e   d a u e r t e   d e r   ( v e r l � n g e r t e )   K r a n k e n h a u s a u f e n t h a l t   a n ? < / s t r i n g > < / k e y > < v a l u e > < i n t > 5 1 < / i n t > < / v a l u e > < / i t e m > < i t e m > < k e y > < s t r i n g > [ 0 3 . 0 3 ]   -   F o l g e n   -   K a m   e s   z u   e i n e r   m e d i z i n i s c h e n   W e i t e r b e h a n d l u n g ? < / s t r i n g > < / k e y > < v a l u e > < i n t > 5 2 < / i n t > < / v a l u e > < / i t e m > < i t e m > < k e y > < s t r i n g > [ 0 3 . 0 3 . 0 1 ]   -   F o l g e n   -   W i e   s a h   d i e   m e d i z i n i s c h e   W e i t e r b e h a n d l u n g   a u s ?   ( c h o i c e = M a n u e l l e   U n t e r s u c h u n g ) < / s t r i n g > < / k e y > < v a l u e > < i n t > 5 3 < / i n t > < / v a l u e > < / i t e m > < i t e m > < k e y > < s t r i n g > [ 0 3 . 0 3 . 0 1 ]   -   F o l g e n   -   W i e   s a h   d i e   m e d i z i n i s c h e   W e i t e r b e h a n d l u n g   a u s ?   ( c h o i c e = I n v a s i v e   U n t e r s u c h u n g ) < / s t r i n g > < / k e y > < v a l u e > < i n t > 5 4 < / i n t > < / v a l u e > < / i t e m > < i t e m > < k e y > < s t r i n g > [ 0 3 . 0 3 . 0 1 ]   -   F o l g e n   -   W i e   s a h   d i e   m e d i z i n i s c h e   W e i t e r b e h a n d l u n g   a u s ?   ( c h o i c e = M e d i k a m e n t e n g a b e   o r a l ) < / s t r i n g > < / k e y > < v a l u e > < i n t > 5 5 < / i n t > < / v a l u e > < / i t e m > < i t e m > < k e y > < s t r i n g > [ 0 3 . 0 3 . 0 1 ]   -   F o l g e n   -   W i e   s a h   d i e   m e d i z i n i s c h e   W e i t e r b e h a n d l u n g   a u s ?   ( c h o i c e = M e d i k a m e n t e n g a b e   i n t r a v < / s t r i n g > < / k e y > < v a l u e > < i n t > 5 6 < / i n t > < / v a l u e > < / i t e m > < i t e m > < k e y > < s t r i n g > [ 0 3 . 0 3 . 0 1 ]   -   F o l g e n   -   W i e   s a h   d i e   m e d i z i n i s c h e   W e i t e r b e h a n d l u n g   a u s ?   ( c h o i c e = O p e r a t i o n ) < / s t r i n g > < / k e y > < v a l u e > < i n t > 5 7 < / i n t > < / v a l u e > < / i t e m > < i t e m > < k e y > < s t r i n g > [ 0 3 . 0 3 . 0 1 ]   -   F o l g e n   -   W i e   s a h   d i e   m e d i z i n i s c h e   W e i t e r b e h a n d l u n g   a u s ?   ( c h o i c e = P E C H - R e g e l - A n w e n d u n g ) < / s t r i n g > < / k e y > < v a l u e > < i n t > 5 8 < / i n t > < / v a l u e > < / i t e m > < i t e m > < k e y > < s t r i n g > [ 0 3 . 0 3 . 0 1 ]   -   F o l g e n   -   W i e   s a h   d i e   m e d i z i n i s c h e   W e i t e r b e h a n d l u n g   a u s ?   ( c h o i c e = O b s e r v i e r u n g ) < / s t r i n g > < / k e y > < v a l u e > < i n t > 5 9 < / i n t > < / v a l u e > < / i t e m > < i t e m > < k e y > < s t r i n g > [ 0 3 . 0 3 . 0 1 ]   -   F o l g e n   -   W i e   s a h   d i e   m e d i z i n i s c h e   W e i t e r b e h a n d l u n g   a u s ?   ( c h o i c e = W e i t e r e s ) < / s t r i n g > < / k e y > < v a l u e > < i n t > 6 0 < / i n t > < / v a l u e > < / i t e m > < i t e m > < k e y > < s t r i n g > [ 0 3 . 0 3 . 0 1 ]   -   F o l g e n   -   W i e   s a h   d i e   m e d i z i n i s c h e   W e i t e r b e h a n d l u n g   a u s ?   ( c h o i c e = l e b e n s n o t w e n d i g e   I n t e r v < / s t r i n g > < / k e y > < v a l u e > < i n t > 6 1 < / i n t > < / v a l u e > < / i t e m > < i t e m > < k e y > < s t r i n g > [ 0 3 . 0 3 . 0 1 ]   -   F o l g e n   -   W i e   s a h   d i e   m e d i z i n i s c h e   W e i t e r b e h a n d l u n g   a u s ?   ( c h o i c e = S a l b e ) < / s t r i n g > < / k e y > < v a l u e > < i n t > 6 2 < / i n t > < / v a l u e > < / i t e m > < i t e m > < k e y > < s t r i n g > [ 0 3 . 0 3 . 0 1 ]   -   F o l g e n   -   W i e   s a h   d i e   m e d i z i n i s c h e   W e i t e r b e h a n d l u n g   a u s ?   ( c h o i c e = P f l a s t e r / V e r b a n d ) < / s t r i n g > < / k e y > < v a l u e > < i n t > 6 3 < / i n t > < / v a l u e > < / i t e m > < i t e m > < k e y > < s t r i n g > [ 0 3 . 0 3 . 0 1 ]   -   F o l g e n   -   W i e   s a h   d i e   m e d i z i n i s c h e   W e i t e r b e h a n d l u n g   a u s ?   ( c h o i c e = W a r m p a c k ) < / s t r i n g > < / k e y > < v a l u e > < i n t > 6 4 < / i n t > < / v a l u e > < / i t e m > < i t e m > < k e y > < s t r i n g > [ 0 3 . 0 3 . 0 1 ]   -   F o l g e n   -   W i e   s a h   d i e   m e d i z i n i s c h e   W e i t e r b e h a n d l u n g   a u s ?   ( c h o i c e = D e s i n f e k t i o n ) < / s t r i n g > < / k e y > < v a l u e > < i n t > 6 5 < / i n t > < / v a l u e > < / i t e m > < i t e m > < k e y > < s t r i n g > [ 0 3 . 0 3 . 0 1 ]   -   F o l g e n   -   W i e   s a h   d i e   m e d i z i n i s c h e   W e i t e r b e h a n d l u n g   a u s ?   ( c h o i c e = M a s s a g e ) < / s t r i n g > < / k e y > < v a l u e > < i n t > 6 6 < / i n t > < / v a l u e > < / i t e m > < i t e m > < k e y > < s t r i n g > [ 0 3 . 0 3 . 0 1 ]   -   F o l g e n   -   W i e   s a h   d i e   m e d i z i n i s c h e   W e i t e r b e h a n d l u n g   a u s ?   ( c h o i c e = w e i �   n i c h t ) < / s t r i n g > < / k e y > < v a l u e > < i n t > 6 7 < / i n t > < / v a l u e > < / i t e m > < i t e m > < k e y > < s t r i n g > [ 0 7 . 0 3 ]   W e i t e r e s :   m e d i z i n i s c h e n   W e i t e r b e h a n d l u n g : < / s t r i n g > < / k e y > < v a l u e > < i n t > 6 8 < / i n t > < / v a l u e > < / i t e m > < i t e m > < k e y > < s t r i n g > [ 0 3 . 0 3 . 0 2 ]   -   F o l g e n   -   W a n n   n a c h   d e m   A E   f a n d   d i e   m e d i z i n i s c h e   W e i t e r b e h a n d l u n g   s t a t t ?   ( c h o i c e = I n n e r h a < / s t r i n g > < / k e y > < v a l u e > < i n t > 6 9 < / i n t > < / v a l u e > < / i t e m > < i t e m > < k e y > < s t r i n g > [ 0 3 . 0 3 . 0 2 ]   -   F o l g e n   -   W a n n   n a c h   d e m   A E   f a n d   d i e   m e d i z i n i s c h e   W e i t e r b e h a n d l u n g   s t a t t ?   ( c h o i c e = I n n e r   2 < / s t r i n g > < / k e y > < v a l u e > < i n t > 7 0 < / i n t > < / v a l u e > < / i t e m > < i t e m > < k e y > < s t r i n g > [ 0 3 . 0 3 . 0 2 ]   -   F o l g e n   -   W a n n   n a c h   d e m   A E   f a n d   d i e   m e d i z i n i s c h e   W e i t e r b e h a n d l u n g   s t a t t ?   ( c h o i c e = A u � e r h a < / s t r i n g > < / k e y > < v a l u e > < i n t > 7 1 < / i n t > < / v a l u e > < / i t e m > < i t e m > < k e y > < s t r i n g > [ 0 3 . 0 3 . 0 2 ]   -   F o l g e n   -   W a n n   n a c h   d e m   A E   f a n d   d i e   m e d i z i n i s c h e   W e i t e r b e h a n d l u n g   s t a t t ?   ( c h o i c e = w e i �   n i < / s t r i n g > < / k e y > < v a l u e > < i n t > 7 2 < / i n t > < / v a l u e > < / i t e m > < i t e m > < k e y > < s t r i n g > [ 0 3 . 0 4 ]   F o l g e n   -   K a m   e s   z u   e i n e r   d e u t l i c h e n   V e r z � g e r u n g   b e i   d e r   E i n h a l t u n g   d e s   m e d i z i n i s c h e n   T h e r a p i < / s t r i n g > < / k e y > < v a l u e > < i n t > 7 3 < / i n t > < / v a l u e > < / i t e m > < i t e m > < k e y > < s t r i n g > [ 0 3 . 0 4 . 0 1 ]   F o l g e n   -   W i e   m u s s t e   d a s   T h e r a p i e p r o t o k o l l   v e r � n d e r t   w e r d e n ?   ( c h o i c e = V e r z � g e r u n g   C h e m o t h e r < / s t r i n g > < / k e y > < v a l u e > < i n t > 7 4 < / i n t > < / v a l u e > < / i t e m > < i t e m > < k e y > < s t r i n g > [ 0 3 . 0 4 . 0 1 ]   F o l g e n   -   W i e   m u s s t e   d a s   T h e r a p i e p r o t o k o l l   v e r � n d e r t   w e r d e n ?   ( c h o i c e = V e r z � g e r u n g   S t r a h l e n t < / s t r i n g > < / k e y > < v a l u e > < i n t > 7 5 < / i n t > < / v a l u e > < / i t e m > < i t e m > < k e y > < s t r i n g > [ 0 3 . 0 4 . 0 1 ]   F o l g e n   -   W i e   m u s s t e   d a s   T h e r a p i e p r o t o k o l l   v e r � n d e r t   w e r d e n ?   ( c h o i c e = V e r z � g e r u n g   O p e r a t i o n < / s t r i n g > < / k e y > < v a l u e > < i n t > 7 6 < / i n t > < / v a l u e > < / i t e m > < i t e m > < k e y > < s t r i n g > [ 0 3 . 0 4 . 0 1 ]   F o l g e n   -   W i e   m u s s t e   d a s   T h e r a p i e p r o t o k o l l   v e r � n d e r t   w e r d e n ?   ( c h o i c e = V e r z � g e r u n g   C h e m o t h   2 < / s t r i n g > < / k e y > < v a l u e > < i n t > 7 7 < / i n t > < / v a l u e > < / i t e m > < i t e m > < k e y > < s t r i n g > [ 0 3 . 0 4 . 0 1 ]   F o l g e n   -   W i e   m u s s t e   d a s   T h e r a p i e p r o t o k o l l   v e r � n d e r t   w e r d e n ?   ( c h o i c e = W e i t e r e s ) < / s t r i n g > < / k e y > < v a l u e > < i n t > 7 8 < / i n t > < / v a l u e > < / i t e m > < i t e m > < k e y > < s t r i n g > [ 0 3 . 0 4 . 0 1 ]   F o l g e n   -   W i e   m u s s t e   d a s   T h e r a p i e p r o t o k o l l   v e r � n d e r t   w e r d e n ?   ( c h o i c e = w e i �   n i c h t ) < / s t r i n g > < / k e y > < v a l u e > < i n t > 7 9 < / i n t > < / v a l u e > < / i t e m > < i t e m > < k e y > < s t r i n g > [ 0 3 . 0 4 . 0 2 ]   F o l g e n   -   W i e   l a n g e   w u r d e   d e r   Z e i t p l a n   d e s   T h e r a p i e p r o t o k o l l s   v e r z � g e r t   ? < / s t r i n g > < / k e y > < v a l u e > < i n t > 8 0 < / i n t > < / v a l u e > < / i t e m > < i t e m > < k e y > < s t r i n g > [ 0 3 . 0 5 ]   F o l g e n   -   K a m   e s   z u   l e b e n s n o t w e n d i g e n   I n t e r v e n t i o n e n   ( B e a t m u n g ,   H e r z d r u c k m a s s a g e   e t c . ) ? < / s t r i n g > < / k e y > < v a l u e > < i n t > 8 1 < / i n t > < / v a l u e > < / i t e m > < i t e m > < k e y > < s t r i n g > [ 0 3 . 0 5 . 0 1 ]   F o l g e n   -   W e l c h e   l e b e n s n o t w e n d i g e   I n t e r v e n t i o n   w u r d e   d u r c h g e f � h r t ?   ( c h o i c e = H e r z - L u n g e n - W i e < / s t r i n g > < / k e y > < v a l u e > < i n t > 8 2 < / i n t > < / v a l u e > < / i t e m > < i t e m > < k e y > < s t r i n g > [ 0 3 . 0 5 . 0 1 ]   F o l g e n   -   W e l c h e   l e b e n s n o t w e n d i g e   I n t e r v e n t i o n   w u r d e   d u r c h g e f � h r t ?   ( c h o i c e = D e f i b r i l l a t i o n ) < / s t r i n g > < / k e y > < v a l u e > < i n t > 8 3 < / i n t > < / v a l u e > < / i t e m > < i t e m > < k e y > < s t r i n g > [ 0 3 . 0 5 . 0 1 ]   F o l g e n   -   W e l c h e   l e b e n s n o t w e n d i g e   I n t e r v e n t i o n   w u r d e   d u r c h g e f � h r t ?   ( c h o i c e = N o t f a l l m e d i k a m e < / s t r i n g > < / k e y > < v a l u e > < i n t > 8 4 < / i n t > < / v a l u e > < / i t e m > < i t e m > < k e y > < s t r i n g > [ 0 3 . 0 5 . 0 1 ]   F o l g e n   -   W e l c h e   l e b e n s n o t w e n d i g e   I n t e r v e n t i o n   w u r d e   d u r c h g e f � h r t ?   ( c h o i c e = B l u t t r a n s f u s i o n < / s t r i n g > < / k e y > < v a l u e > < i n t > 8 5 < / i n t > < / v a l u e > < / i t e m > < i t e m > < k e y > < s t r i n g > [ 0 3 . 0 5 . 0 1 ]   F o l g e n   -   W e l c h e   l e b e n s n o t w e n d i g e   I n t e r v e n t i o n   w u r d e   d u r c h g e f � h r t ?   ( c h o i c e = N o t f a l l o p e r a t i o < / s t r i n g > < / k e y > < v a l u e > < i n t > 8 6 < / i n t > < / v a l u e > < / i t e m > < i t e m > < k e y > < s t r i n g > [ 0 3 . 0 5 . 0 1 ]   F o l g e n   -   W e l c h e   l e b e n s n o t w e n d i g e   I n t e r v e n t i o n   w u r d e   d u r c h g e f � h r t ?   ( c h o i c e = B e a t m u n g   /   S a u e < / s t r i n g > < / k e y > < v a l u e > < i n t > 8 7 < / i n t > < / v a l u e > < / i t e m > < i t e m > < k e y > < s t r i n g > [ 0 3 . 0 5 . 0 1 ]   F o l g e n   -   W e l c h e   l e b e n s n o t w e n d i g e   I n t e r v e n t i o n   w u r d e   d u r c h g e f � h r t ?   ( c h o i c e = W e i t e r e ) < / s t r i n g > < / k e y > < v a l u e > < i n t > 8 8 < / i n t > < / v a l u e > < / i t e m > < i t e m > < k e y > < s t r i n g > [ 0 3 . 0 5 . 0 1 ]   F o l g e n   -   W e l c h e   l e b e n s n o t w e n d i g e   I n t e r v e n t i o n   w u r d e   d u r c h g e f � h r t ?   ( c h o i c e = w e i �   n i c h t ) < / s t r i n g > < / k e y > < v a l u e > < i n t > 8 9 < / i n t > < / v a l u e > < / i t e m > < i t e m > < k e y > < s t r i n g > [ 0 3 . 0 5 . 0 1 ]   F o l g e n   -   W i e   o f t   w u r d e   d i e   l e b e n s n o t w e n d i g e n   I n t e r v e n t i o n   w i e d e r h o l t ? < / s t r i n g > < / k e y > < v a l u e > < i n t > 9 0 < / i n t > < / v a l u e > < / i t e m > < i t e m > < k e y > < s t r i n g > [ 0 3 . 0 6 ]   F o l g e n   -   K a m   e s   z u   e i n e m   e r h � h t e n   P f l e g e b e d a r f ? < / s t r i n g > < / k e y > < v a l u e > < i n t > 9 1 < / i n t > < / v a l u e > < / i t e m > < i t e m > < k e y > < s t r i n g > [ 0 3 . 0 6 . 0 1 ]   F o l g e n   -   I n   w e l c h e n   B e r e i c h e n   h a t   s i c h   d e r   e r h � h t e   P f l e g e b e d a r f   a b g e z e i c h n e t ?     ( c h o i c e = M o < / s t r i n g > < / k e y > < v a l u e > < i n t > 9 2 < / i n t > < / v a l u e > < / i t e m > < i t e m > < k e y > < s t r i n g > [ 0 3 . 0 6 . 0 1 ]   F o l g e n   -   I n   w e l c h e n   B e r e i c h e n   h a t   s i c h   d e r   e r h � h t e   P f l e g e b e d a r f   a b g e z e i c h n e t ?     ( c h o i c e = K � < / s t r i n g > < / k e y > < v a l u e > < i n t > 9 3 < / i n t > < / v a l u e > < / i t e m > < i t e m > < k e y > < s t r i n g > [ 0 3 . 0 6 . 0 1 ]   F o l g e n   -   I n   w e l c h e n   B e r e i c h e n   h a t   s i c h   d e r   e r h � h t e   P f l e g e b e d a r f   a b g e z e i c h n e t ?     ( c h o i c e = M e < / s t r i n g > < / k e y > < v a l u e > < i n t > 9 4 < / i n t > < / v a l u e > < / i t e m > < i t e m > < k e y > < s t r i n g > [ 0 3 . 0 6 . 0 1 ]   F o l g e n   -   I n   w e l c h e n   B e r e i c h e n   h a t   s i c h   d e r   e r h � h t e   P f l e g e b e d a r f   a b g e z e i c h n e t ?     ( c h o i c e = E r < / s t r i n g > < / k e y > < v a l u e > < i n t > 9 5 < / i n t > < / v a l u e > < / i t e m > < i t e m > < k e y > < s t r i n g > [ 0 3 . 0 6 . 0 1 ]   F o l g e n   -   I n   w e l c h e n   B e r e i c h e n   h a t   s i c h   d e r   e r h � h t e   P f l e g e b e d a r f   a b g e z e i c h n e t ?     ( c h o i c e = P s < / s t r i n g > < / k e y > < v a l u e > < i n t > 9 6 < / i n t > < / v a l u e > < / i t e m > < i t e m > < k e y > < s t r i n g > [ 0 3 . 0 6 . 0 1 ]   F o l g e n   -   I n   w e l c h e n   B e r e i c h e n   h a t   s i c h   d e r   e r h � h t e   P f l e g e b e d a r f   a b g e z e i c h n e t ?     ( c h o i c e = W e < / s t r i n g > < / k e y > < v a l u e > < i n t > 9 7 < / i n t > < / v a l u e > < / i t e m > < i t e m > < k e y > < s t r i n g > [ 0 3 . 0 6 . 0 2 ]   F o l g e n   -   � b e r   w e l c h e n   Z e i t r a u m   h i n w e g   b e s t a n d   d e r   e r h � h t e   P f l e g e b e d a r f ? < / s t r i n g > < / k e y > < v a l u e > < i n t > 9 8 < / i n t > < / v a l u e > < / i t e m > < i t e m > < k e y > < s t r i n g > [ 0 3 . 0 7 ]   K o n s e q u e n z e n   -   M u s s t e n   M e d i k a m e n t e n   e i n g e n o m m e n   w e r d e n ? < / s t r i n g > < / k e y > < v a l u e > < i n t > 9 9 < / i n t > < / v a l u e > < / i t e m > < i t e m > < k e y > < s t r i n g > [ 0 3 . 0 7 . 0 1 ]   F o l g e n   -   W a s   f � r   M e d i k a m e n t e   m u s s t e   e i n g e n o m m e n   w e r d e n ?   ( c h o i c e = A n a l g e t i k a   ( S c h m e r z m i t t e l < / s t r i n g > < / k e y > < v a l u e > < i n t > 1 0 0 < / i n t > < / v a l u e > < / i t e m > < i t e m > < k e y > < s t r i n g > [ 0 3 . 0 7 . 0 1 ]   F o l g e n   -   W a s   f � r   M e d i k a m e n t e   m u s s t e   e i n g e n o m m e n   w e r d e n ?   ( c h o i c e = A n t i b i o t i k a   ( g e g e n   b a k t e r < / s t r i n g > < / k e y > < v a l u e > < i n t > 1 0 1 < / i n t > < / v a l u e > < / i t e m > < i t e m > < k e y > < s t r i n g > [ 0 3 . 0 7 . 0 1 ]   F o l g e n   -   W a s   f � r   M e d i k a m e n t e   m u s s t e   e i n g e n o m m e n   w e r d e n ?   ( c h o i c e = A n t i v i r a l e   M e d i k a m e n t e   ( g < / s t r i n g > < / k e y > < v a l u e > < i n t > 1 0 2 < / i n t > < / v a l u e > < / i t e m > < i t e m > < k e y > < s t r i n g > [ 0 3 . 0 7 . 0 1 ]   F o l g e n   -   W a s   f � r   M e d i k a m e n t e   m u s s t e   e i n g e n o m m e n   w e r d e n ?   ( c h o i c e = A n t i d e p r e s s i v a   ( g e g e n   D e p < / s t r i n g > < / k e y > < v a l u e > < i n t > 1 0 3 < / i n t > < / v a l u e > < / i t e m > < i t e m > < k e y > < s t r i n g > [ 0 3 . 0 7 . 0 1 ]   F o l g e n   -   W a s   f � r   M e d i k a m e n t e   m u s s t e   e i n g e n o m m e n   w e r d e n ?   ( c h o i c e = A n t i p s y c h o t i k a   ( N e u r o l e p t < / s t r i n g > < / k e y > < v a l u e > < i n t > 1 0 4 < / i n t > < / v a l u e > < / i t e m > < i t e m > < k e y > < s t r i n g > [ 0 3 . 0 7 . 0 1 ]   F o l g e n   -   W a s   f � r   M e d i k a m e n t e   m u s s t e   e i n g e n o m m e n   w e r d e n ?   ( c h o i c e = A n t i e p i l e p t i k a   ( g e g e n   E p i < / s t r i n g > < / k e y > < v a l u e > < i n t > 1 0 5 < / i n t > < / v a l u e > < / i t e m > < i t e m > < k e y > < s t r i n g > [ 0 3 . 0 7 . 0 1 ]   F o l g e n   -   W a s   f � r   M e d i k a m e n t e   m u s s t e   e i n g e n o m m e n   w e r d e n ?   ( c h o i c e = A n t i a l l e r g i k a   ( g e g e n   A l l e < / s t r i n g > < / k e y > < v a l u e > < i n t > 1 0 6 < / i n t > < / v a l u e > < / i t e m > < i t e m > < k e y > < s t r i n g > [ 0 3 . 0 7 . 0 1 ]   F o l g e n   -   W a s   f � r   M e d i k a m e n t e   m u s s t e   e i n g e n o m m e n   w e r d e n ?   ( c h o i c e = A n t i k o a g u l a n z i e n   ( b l u t g e r < / s t r i n g > < / k e y > < v a l u e > < i n t > 1 0 7 < / i n t > < / v a l u e > < / i t e m > < i t e m > < k e y > < s t r i n g > [ 0 3 . 0 7 . 0 1 ]   F o l g e n   -   W a s   f � r   M e d i k a m e n t e   m u s s t e   e i n g e n o m m e n   w e r d e n ?   ( c h o i c e = W e i t e r e ) < / s t r i n g > < / k e y > < v a l u e > < i n t > 1 0 8 < / i n t > < / v a l u e > < / i t e m > < i t e m > < k e y > < s t r i n g > [ 0 3 . 0 7 . 0 2 ]   F o l g e n   -   W i e   l a n g e   m u s s t e n   d i e s e   M e d i k a m e n t e   e i n g e n o m m e n   w e r d e n ? < / s t r i n g > < / k e y > < v a l u e > < i n t > 1 0 9 < / i n t > < / v a l u e > < / i t e m > < i t e m > < k e y > < s t r i n g > [ 0 3 . 0 8 ]   F o l g e n   -   T r a t e n   A n g s t   u n d   U n s i c h e r h e i t   a u f ? < / s t r i n g > < / k e y > < v a l u e > < i n t > 1 1 0 < / i n t > < / v a l u e > < / i t e m > < i t e m > < k e y > < s t r i n g > [ 0 3 . 0 8 . 0 1 ]   F o l g e n   -     W e l c h e   K o n s e q u e n z e n   r e s u l t i e r t e n   a u s   d e m   A u f t r e t e n   v o n   A n g s t   u n d   U n s i c h e r h e i t ? < / s t r i n g > < / k e y > < v a l u e > < i n t > 1 1 1 < / i n t > < / v a l u e > < / i t e m > < i t e m > < k e y > < s t r i n g > [ 0 3 . 0 8 . 0 1 ]   F o l g e n   -     W e l c h e   K o n s e q u e n z e n   r e s u l t i e r t e n   a u s   d e m   A u f t r e t e n   v o n   A n g s t   u n d   U n s i c h e r h e i t   2 < / s t r i n g > < / k e y > < v a l u e > < i n t > 1 1 2 < / i n t > < / v a l u e > < / i t e m > < i t e m > < k e y > < s t r i n g > [ 0 3 . 0 8 . 0 1 ]   F o l g e n   -     W e l c h e   K o n s e q u e n z e n   r e s u l t i e r t e n   a u s   d e m   A u f t r e t e n   v o n   A n g s t   u n d   U n s i c h e r h e i t   3 < / s t r i n g > < / k e y > < v a l u e > < i n t > 1 1 3 < / i n t > < / v a l u e > < / i t e m > < i t e m > < k e y > < s t r i n g > [ 0 3 . 0 8 . 0 1 ]   F o l g e n   -     W e l c h e   K o n s e q u e n z e n   r e s u l t i e r t e n   a u s   d e m   A u f t r e t e n   v o n   A n g s t   u n d   U n s i c h e r h e i t   4 < / s t r i n g > < / k e y > < v a l u e > < i n t > 1 1 4 < / i n t > < / v a l u e > < / i t e m > < i t e m > < k e y > < s t r i n g > [ 0 3 . 0 8 . 0 1 ]   F o l g e n   -     W e l c h e   K o n s e q u e n z e n   r e s u l t i e r t e n   a u s   d e m   A u f t r e t e n   v o n   A n g s t   u n d   U n s i c h e r h e i t   5 < / s t r i n g > < / k e y > < v a l u e > < i n t > 1 1 5 < / i n t > < / v a l u e > < / i t e m > < i t e m > < k e y > < s t r i n g > [ 0 3 . 0 8 . 0 2 ]   F o l g e n   -   W i e   l a n g e   b e e i n f l u s s t e   A n g s t   u n d   U n s i c h e r h e i t   d i e   S i t u a t i o n ? < / s t r i n g > < / k e y > < v a l u e > < i n t > 1 1 6 < / i n t > < / v a l u e > < / i t e m > < i t e m > < k e y > < s t r i n g > [ 0 3 . 0 9 ]   F o l g e n   -   K a m   e s   z u   e i n e r   s t r u k t u r e l l e n   A n p a s s u n g e n ? < / s t r i n g > < / k e y > < v a l u e > < i n t > 1 1 7 < / i n t > < / v a l u e > < / i t e m > < i t e m > < k e y > < s t r i n g > [ 0 3 . 0 9 . 0 1 ]   F o l g e n   -   W i e   s a h   d i e   s t r u k t u r e l l e   A n p a s s u n g   a u s ? < / s t r i n g > < / k e y > < v a l u e > < i n t > 1 1 8 < / i n t > < / v a l u e > < / i t e m > < i t e m > < k e y > < s t r i n g > [ 0 3 . 0 9 . 0 2 ]   F o l g e n   -   � b e r   w e l c h e n   Z e i t r a u m   e r s t r e c k t e   s i c h   d i e   s t r u k t u r e l l e   A n p a s s u n g ? < / s t r i n g > < / k e y > < v a l u e > < i n t > 1 1 9 < / i n t > < / v a l u e > < / i t e m > < i t e m > < k e y > < s t r i n g > [ 0 3 . 1 0 ]   F o l g e n   -   W u r d e   d i e   S i t u a t i o n   v o n   j e m a n d e n   m i t   E x p e r t i s e   d i r e k t   g e p r � f t ? < / s t r i n g > < / k e y > < v a l u e > < i n t > 1 2 0 < / i n t > < / v a l u e > < / i t e m > < i t e m > < k e y > < s t r i n g > [ 0 3 . 1 0 . 0 1 ]   F o l g e n   -   W e r   h a t   g e p r � f t ? < / s t r i n g > < / k e y > < v a l u e > < i n t > 1 2 1 < / i n t > < / v a l u e > < / i t e m > < i t e m > < k e y > < s t r i n g > [ 0 7 . 0 5 ] :   W e i t e r e :   E x p e r t i s e < / s t r i n g > < / k e y > < v a l u e > < i n t > 1 2 2 < / i n t > < / v a l u e > < / i t e m > < i t e m > < k e y > < s t r i n g > [ 0 3 . 1 0 . 0 2 ]   F o l g e n   -   W u r d e   e i n   O K   z u m   W e i t e r m a c h e n   g e g e b e n ? < / s t r i n g > < / k e y > < v a l u e > < i n t > 1 2 3 < / i n t > < / v a l u e > < / i t e m > < i t e m > < k e y > < s t r i n g > [ 0 3 . 1 1 ]   F o l g e n   -   W u r d e   d i e   P E C H - R e g e l   a n g e w e n d e t ? < / s t r i n g > < / k e y > < v a l u e > < i n t > 1 2 4 < / i n t > < / v a l u e > < / i t e m > < i t e m > < k e y > < s t r i n g > [ 0 3 . 1 1 . 0 1 ]   F o l g e n   - W e l c h e   s p e z i f i s c h e n   K o m p o n e n t e n   d e r   P E C H - R e g e l   k a m e n   z u r   A n w e n d u n g ?   ( c h o i c e = P a u s e < / s t r i n g > < / k e y > < v a l u e > < i n t > 1 2 5 < / i n t > < / v a l u e > < / i t e m > < i t e m > < k e y > < s t r i n g > [ 0 3 . 1 1 . 0 1 ]   F o l g e n   - W e l c h e   s p e z i f i s c h e n   K o m p o n e n t e n   d e r   P E C H - R e g e l   k a m e n   z u r   A n w e n d u n g ?   ( c h o i c e = E i s ) < / s t r i n g > < / k e y > < v a l u e > < i n t > 1 2 6 < / i n t > < / v a l u e > < / i t e m > < i t e m > < k e y > < s t r i n g > [ 0 3 . 1 1 . 0 1 ]   F o l g e n   - W e l c h e   s p e z i f i s c h e n   K o m p o n e n t e n   d e r   P E C H - R e g e l   k a m e n   z u r   A n w e n d u n g ?   ( c h o i c e = C o m p r < / s t r i n g > < / k e y > < v a l u e > < i n t > 1 2 7 < / i n t > < / v a l u e > < / i t e m > < i t e m > < k e y > < s t r i n g > [ 0 3 . 1 1 . 0 1 ]   F o l g e n   - W e l c h e   s p e z i f i s c h e n   K o m p o n e n t e n   d e r   P E C H - R e g e l   k a m e n   z u r   A n w e n d u n g ?   ( c h o i c e = H o c h l < / s t r i n g > < / k e y > < v a l u e > < i n t > 1 2 8 < / i n t > < / v a l u e > < / i t e m > < i t e m > < k e y > < s t r i n g > [ 0 3 . 1 1 . 0 2 ]   F o l g e n   -   W i e   l a n g e   w u r d e   d i e   P E C H - R e g e l   a n g e w e n d e t ? < / s t r i n g > < / k e y > < v a l u e > < i n t > 1 2 9 < / i n t > < / v a l u e > < / i t e m > < i t e m > < k e y > < s t r i n g > [ 0 3 . 1 2 ]   F o l g e n   -   W u r d e   d a s   K i n d   n a c h   d e m   A E   o b s e r v i e r t ? < / s t r i n g > < / k e y > < v a l u e > < i n t > 1 3 0 < / i n t > < / v a l u e > < / i t e m > < i t e m > < k e y > < s t r i n g > [ 0 3 . 1 2 . 0 1 ]   F o l g e n   -   W i e   w u r d e   o b s e r v i e r t ?   ( c h o i c e = K o n t i n u i e r l i c h e   � b e r w a c h u n g   ( b s p w .   I n t e n s i v s t a t i o n < / s t r i n g > < / k e y > < v a l u e > < i n t > 1 3 1 < / i n t > < / v a l u e > < / i t e m > < i t e m > < k e y > < s t r i n g > [ 0 3 . 1 2 . 0 1 ]   F o l g e n   -   W i e   w u r d e   o b s e r v i e r t ?   ( c h o i c e = V i t a l z e i c h e n k o n t r o l l e   ( R e g e l m � � i g e   M e s s u n g   v o n   V i t < / s t r i n g > < / k e y > < v a l u e > < i n t > 1 3 2 < / i n t > < / v a l u e > < / i t e m > < i t e m > < k e y > < s t r i n g > [ 0 3 . 1 2 . 0 1 ]   F o l g e n   -   W i e   w u r d e   o b s e r v i e r t ?   ( c h o i c e = D o k u m e n t a t i o n   ( s o r g f � l t i g e     B e o b a c h t u n g e n   d e s   G e s u < / s t r i n g > < / k e y > < v a l u e > < i n t > 1 3 3 < / i n t > < / v a l u e > < / i t e m > < i t e m > < k e y > < s t r i n g > [ 0 3 . 1 2 . 0 1 ]   F o l g e n   -   W i e   w u r d e   o b s e r v i e r t ?   ( c h o i c e = B e o b a c h t u n g   s p e z i f i s c h e r   S y m p t o m e   ( b s p w .     n e u r o l o g < / s t r i n g > < / k e y > < v a l u e > < i n t > 1 3 4 < / i n t > < / v a l u e > < / i t e m > < i t e m > < k e y > < s t r i n g > [ 0 3 . 1 2 . 0 1 ]   F o l g e n   -   W i e   w u r d e   o b s e r v i e r t ?   ( c h o i c e = T e c h n o l o g i s c h e   U n t e r s t � t z u n g   ( b s p w .   M o n i t o r i n g - S y s < / s t r i n g > < / k e y > < v a l u e > < i n t > 1 3 5 < / i n t > < / v a l u e > < / i t e m > < i t e m > < k e y > < s t r i n g > [ 0 3 . 1 2 . 0 1 ]   F o l g e n   -   W i e   w u r d e   o b s e r v i e r t ?   ( c h o i c e = W e i t e r e ) < / s t r i n g > < / k e y > < v a l u e > < i n t > 1 3 6 < / i n t > < / v a l u e > < / i t e m > < i t e m > < k e y > < s t r i n g > [ 0 7 . 0 7 ]   W e i t e r e s :   O b s e r v i e r e n < / s t r i n g > < / k e y > < v a l u e > < i n t > 1 3 7 < / i n t > < / v a l u e > < / i t e m > < i t e m > < k e y > < s t r i n g > [ 0 3 . 1 2 . 0 2 ]   F o l g e n   -   W i e   l a n g e   w u r d e   o b e s e r v i e r t ? < / s t r i n g > < / k e y > < v a l u e > < i n t > 1 3 8 < / i n t > < / v a l u e > < / i t e m > < i t e m > < k e y > < s t r i n g > [ 0 3 . 1 3 ]   F o l g e n   -   W u r d e   d i e   B e w e g u n g s e i n h e i t   g e s t o p p t ? < / s t r i n g > < / k e y > < v a l u e > < i n t > 1 3 9 < / i n t > < / v a l u e > < / i t e m > < i t e m > < k e y > < s t r i n g > [ 0 3 . 1 3 . 0 1 ]   F o l g e n   -   W i e   w u r d e   g e s t o p p t ? < / s t r i n g > < / k e y > < v a l u e > < i n t > 1 4 0 < / i n t > < / v a l u e > < / i t e m > < i t e m > < k e y > < s t r i n g > [ 0 3 . 1 3 . 0 2 ]   F o l g e n   -   W i e   l a n g e   w u r d e   p a u s i e r t ? < / s t r i n g > < / k e y > < v a l u e > < i n t > 1 4 1 < / i n t > < / v a l u e > < / i t e m > < i t e m > < k e y > < s t r i n g > [ 0 3 . 1 4 ]   F o l g e n   -   W u r d e   d i e   B e w e g u n g s e i n h e i t   i n h a l t l i c h   v e r � n d e r t   u n d   a n g e p a s s t ? < / s t r i n g > < / k e y > < v a l u e > < i n t > 1 4 2 < / i n t > < / v a l u e > < / i t e m > < i t e m > < k e y > < s t r i n g > [ 0 3 . 1 4 . 0 1 ]   F o l g e n   -   W i e   w u r d e   d i e   B e w e g u n g s e i n h e i t   a n g e p a s s t ?   ( c h o i c e = � b u n g s a u s w a h l ) < / s t r i n g > < / k e y > < v a l u e > < i n t > 1 4 3 < / i n t > < / v a l u e > < / i t e m > < i t e m > < k e y > < s t r i n g > [ 0 3 . 1 4 . 0 1 ]   F o l g e n   -   W i e   w u r d e   d i e   B e w e g u n g s e i n h e i t   a n g e p a s s t ?   ( c h o i c e = I n t e n s i t � t ) < / s t r i n g > < / k e y > < v a l u e > < i n t > 1 4 4 < / i n t > < / v a l u e > < / i t e m > < i t e m > < k e y > < s t r i n g > [ 0 3 . 1 4 . 0 1 ]   F o l g e n   -   W i e   w u r d e   d i e   B e w e g u n g s e i n h e i t   a n g e p a s s t ?   ( c h o i c e = M a t e r i a l ) < / s t r i n g > < / k e y > < v a l u e > < i n t > 1 4 5 < / i n t > < / v a l u e > < / i t e m > < i t e m > < k e y > < s t r i n g > [ 0 3 . 1 4 . 0 1 ]   F o l g e n   -   W i e   w u r d e   d i e   B e w e g u n g s e i n h e i t   a n g e p a s s t ?   ( c h o i c e = R � u m l i c h k e i t ) < / s t r i n g > < / k e y > < v a l u e > < i n t > 1 4 6 < / i n t > < / v a l u e > < / i t e m > < i t e m > < k e y > < s t r i n g > [ 0 3 . 1 4 . 0 1 ]   F o l g e n   -   W i e   w u r d e   d i e   B e w e g u n g s e i n h e i t   a n g e p a s s t ?   ( c h o i c e = M o t i v a t i o n s s t r a t e g i e ) < / s t r i n g > < / k e y > < v a l u e > < i n t > 1 4 7 < / i n t > < / v a l u e > < / i t e m > < i t e m > < k e y > < s t r i n g > [ 0 3 . 1 4 . 0 1 ]   F o l g e n   -   W i e   w u r d e   d i e   B e w e g u n g s e i n h e i t   a n g e p a s s t ?   ( c h o i c e = E i n b e z i e h u n g   v o n   F a m i l i e n m i t g l < / s t r i n g > < / k e y > < v a l u e > < i n t > 1 4 8 < / i n t > < / v a l u e > < / i t e m > < i t e m > < k e y > < s t r i n g > [ 0 3 . 1 4 . 0 1 ]   F o l g e n   -   W i e   w u r d e   d i e   B e w e g u n g s e i n h e i t   a n g e p a s s t ?   ( c h o i c e = N u t z e n   d e r   B O R G - S k a l a ) < / s t r i n g > < / k e y > < v a l u e > < i n t > 1 4 9 < / i n t > < / v a l u e > < / i t e m > < i t e m > < k e y > < s t r i n g > [ 0 3 . 1 4 . 0 1 ]   F o l g e n   -   W i e   w u r d e   d i e   B e w e g u n g s e i n h e i t   a n g e p a s s t ?   ( c h o i c e = K o m m u n i k a t i o n s s t r a t e g i e ) < / s t r i n g > < / k e y > < v a l u e > < i n t > 1 5 0 < / i n t > < / v a l u e > < / i t e m > < i t e m > < k e y > < s t r i n g > [ 0 3 . 1 4 . 0 2 ]   F o l g e n   -   W i e   l a n g e   w u r d e   d i e   A n p a s s u n g   v o r g e n o m m e n ?   ( c h o i c e = n u r   f � r   d i e s e   E i n h e i t ) < / s t r i n g > < / k e y > < v a l u e > < i n t > 1 5 1 < / i n t > < / v a l u e > < / i t e m > < i t e m > < k e y > < s t r i n g > [ 0 3 . 1 4 . 0 2 ]   F o l g e n   -   W i e   l a n g e   w u r d e   d i e   A n p a s s u n g   v o r g e n o m m e n ?   ( c h o i c e = f � r   d i e   g e s a m t e   T h e r a p i e p h a s e < / s t r i n g > < / k e y > < v a l u e > < i n t > 1 5 2 < / i n t > < / v a l u e > < / i t e m > < i t e m > < k e y > < s t r i n g > [ 0 3 . 1 4 . 0 2 ]   F o l g e n   -   W i e   l a n g e   w u r d e   d i e   A n p a s s u n g   v o r g e n o m m e n ?   ( c h o i c e = a b   j e t z t   f � r   a l l e   b e w e g u n g s e i < / s t r i n g > < / k e y > < v a l u e > < i n t > 1 5 3 < / i n t > < / v a l u e > < / i t e m > < i t e m > < k e y > < s t r i n g > [ 0 3 . 1 5 ]   F o l g e n   -   W u r d e   a k t i v   g e t r � s t e t ? < / s t r i n g > < / k e y > < v a l u e > < i n t > 1 5 4 < / i n t > < / v a l u e > < / i t e m > < i t e m > < k e y > < s t r i n g > [ 0 3 . 1 5 . 0 1 ]   F o l g e n   -   W a r   d i e   g e s a m t e   H a n d l u n g s w e i s e   b e i   d i e s e m   A E   r e i n   p � d a g o g i s c h e r   N a t u r ?   ( c h o i c e = j < / s t r i n g > < / k e y > < v a l u e > < i n t > 1 5 5 < / i n t > < / v a l u e > < / i t e m > < i t e m > < k e y > < s t r i n g > [ 0 3 . 1 5 . 0 1 ]   F o l g e n   -   W a r   d i e   g e s a m t e   H a n d l u n g s w e i s e   b e i   d i e s e m   A E   r e i n   p � d a g o g i s c h e r   N a t u r ?   ( c h o i c e = n < / s t r i n g > < / k e y > < v a l u e > < i n t > 1 5 6 < / i n t > < / v a l u e > < / i t e m > < i t e m > < k e y > < s t r i n g > [ 0 3 . 1 5 . 0 2 ]   F o l g e n   -   W i e   l a n g e   w u r d e   g e t r � s t e t ? < / s t r i n g > < / k e y > < v a l u e > < i n t > 1 5 7 < / i n t > < / v a l u e > < / i t e m > < i t e m > < k e y > < s t r i n g > [ 0 3 . 1 6 ]   F o l g e n   -   K a m   e s   z u m   T o d ? < / s t r i n g > < / k e y > < v a l u e > < i n t > 1 5 8 < / i n t > < / v a l u e > < / i t e m > < i t e m > < k e y > < s t r i n g > [ 0 3 . 1 7 ]   F o l g e n   -   K a m   e s   z u   E i n s c h r � n k u n g e n   d e r   A D L ? < / s t r i n g > < / k e y > < v a l u e > < i n t > 1 5 9 < / i n t > < / v a l u e > < / i t e m > < i t e m > < k e y > < s t r i n g > [ 0 3 . 1 7 . 0 1 ]   W e l c h e   E i n s c h r � n k u n g e n   i n   d e n   A D L   t r a t e n   a u f ?   ( c h o i c e = T e i l n a h m e   a n   P r o g r a m m e n   w i e   K u n s t t h < / s t r i n g > < / k e y > < v a l u e > < i n t > 1 6 0 < / i n t > < / v a l u e > < / i t e m > < i t e m > < k e y > < s t r i n g > [ 0 3 . 1 7 . 0 1 ]   W e l c h e   E i n s c h r � n k u n g e n   i n   d e n   A D L   t r a t e n   a u f ?   ( c h o i c e = L i e g e z e i t   e r h � h t e   s i c h ) < / s t r i n g > < / k e y > < v a l u e > < i n t > 1 6 1 < / i n t > < / v a l u e > < / i t e m > < i t e m > < k e y > < s t r i n g > [ 0 3 . 1 7 . 0 1 ]   W e l c h e   E i n s c h r � n k u n g e n   i n   d e n   A D L   t r a t e n   a u f ?   ( c h o i c e = W e i t e r e ) < / s t r i n g > < / k e y > < v a l u e > < i n t > 1 6 2 < / i n t > < / v a l u e > < / i t e m > < i t e m > < k e y > < s t r i n g > E r l � u t e r e   W e i t e r e < / s t r i n g > < / k e y > < v a l u e > < i n t > 1 6 3 < / i n t > < / v a l u e > < / i t e m > < i t e m > < k e y > < s t r i n g > [ 0 3 . 1 7 . 0 2 ]   F o l g e n   -   W i e   l a n g e ? < / s t r i n g > < / k e y > < v a l u e > < i n t > 1 6 4 < / i n t > < / v a l u e > < / i t e m > < i t e m > < k e y > < s t r i n g > [ 0 3 . 1 8 ]   F o l g e n   -   G i b t   e s   w e i t e r e   r e l e v a n t e   F o l g e n ? < / s t r i n g > < / k e y > < v a l u e > < i n t > 1 6 5 < / i n t > < / v a l u e > < / i t e m > < i t e m > < k e y > < s t r i n g > [ 0 5 . 0 1 ]   R a h m e n b e d i n g u n g   -   I n   w e l c h e r   T h e r a p i e p h a s e   t r a t   d a s   A E   a u f ? < / s t r i n g > < / k e y > < v a l u e > < i n t > 1 6 6 < / i n t > < / v a l u e > < / i t e m > < i t e m > < k e y > < s t r i n g > [ 0 5 . 0 2 ]   R a h m e n b e d i n g u n g e n   -   I n   w e l c h e r   G r u p p e n g r � � e   f a n d   d i e   S p o r t e i n h e i t ,   i n   d e r   d a s   A E   a u f t r a t ,   s t < / s t r i n g > < / k e y > < v a l u e > < i n t > 1 6 7 < / i n t > < / v a l u e > < / i t e m > < i t e m > < k e y > < s t r i n g > [ 0 5 . 0 3 ]   R a h m e n b e d i n g u n g e n   -   W i e   a l t   w a r   d e r / d i e   B e t r o f f e n e   z u m   Z e i t p u n k t   d e s   A E ? < / s t r i n g > < / k e y > < v a l u e > < i n t > 1 6 8 < / i n t > < / v a l u e > < / i t e m > < i t e m > < k e y > < s t r i n g > [ 0 5 . 0 4 ]   R a h m e n b e d i n g u n g e n   -   F a n d   d a s   S p o r t p r o g r a m m - O n l i n e   s t a t t ? < / s t r i n g > < / k e y > < v a l u e > < i n t > 1 6 9 < / i n t > < / v a l u e > < / i t e m > < i t e m > < k e y > < s t r i n g > [ 0 5 . 0 5 ]   R a h m e n b e d i n g u n g e n   -   F a n d   d a s   A E   i m   R a h m e n   e i n e r   S p o r t t e s t u n g   s t a t t ? < / s t r i n g > < / k e y > < v a l u e > < i n t > 1 7 0 < / i n t > < / v a l u e > < / i t e m > < i t e m > < k e y > < s t r i n g > [ 0 5 . 0 6 ]   R a h m e n b e d i n g u n g e n   -   I n   w e l c h e m   S e t t i n g   i s t   d a s   A E   a u f g e t r e t e n ? < / s t r i n g > < / k e y > < v a l u e > < i n t > 1 7 1 < / i n t > < / v a l u e > < / i t e m > < i t e m > < k e y > < s t r i n g > [ 0 5 . 0 7 ]   R a h m e n b e d i n g u n g e n   -   W e l c h e   m o t o r i s c h e   H a u p t f o r m   d o m i n i e r t e   d i e   B e w e g u n g s e i n h e i t ?     ( c h o i c e = A u < / s t r i n g > < / k e y > < v a l u e > < i n t > 1 7 2 < / i n t > < / v a l u e > < / i t e m > < i t e m > < k e y > < s t r i n g > [ 0 5 . 0 7 ]   R a h m e n b e d i n g u n g e n   -   W e l c h e   m o t o r i s c h e   H a u p t f o r m   d o m i n i e r t e   d i e   B e w e g u n g s e i n h e i t ?     ( c h o i c e = B e < / s t r i n g > < / k e y > < v a l u e > < i n t > 1 7 3 < / i n t > < / v a l u e > < / i t e m > < i t e m > < k e y > < s t r i n g > [ 0 5 . 0 7 ]   R a h m e n b e d i n g u n g e n   -   W e l c h e   m o t o r i s c h e   H a u p t f o r m   d o m i n i e r t e   d i e   B e w e g u n g s e i n h e i t ?     ( c h o i c e = K o < / s t r i n g > < / k e y > < v a l u e > < i n t > 1 7 4 < / i n t > < / v a l u e > < / i t e m > < i t e m > < k e y > < s t r i n g > [ 0 5 . 0 7 ]   R a h m e n b e d i n g u n g e n   -   W e l c h e   m o t o r i s c h e   H a u p t f o r m   d o m i n i e r t e   d i e   B e w e g u n g s e i n h e i t ?     ( c h o i c e = K r < / s t r i n g > < / k e y > < v a l u e > < i n t > 1 7 5 < / i n t > < / v a l u e > < / i t e m > < i t e m > < k e y > < s t r i n g > [ 0 5 . 0 7 ]   R a h m e n b e d i n g u n g e n   -   W e l c h e   m o t o r i s c h e   H a u p t f o r m   d o m i n i e r t e   d i e   B e w e g u n g s e i n h e i t ?     ( c h o i c e = S c < / s t r i n g > < / k e y > < v a l u e > < i n t > 1 7 6 < / i n t > < / v a l u e > < / i t e m > < i t e m > < k e y > < s t r i n g > [ 0 5 . 0 7 ]   R a h m e n b e d i n g u n g e n   -   W e l c h e   m o t o r i s c h e   H a u p t f o r m   d o m i n i e r t e   d i e   B e w e g u n g s e i n h e i t ?     ( c h o i c e = E n < / s t r i n g > < / k e y > < v a l u e > < i n t > 1 7 7 < / i n t > < / v a l u e > < / i t e m > < i t e m > < k e y > < s t r i n g > [ 0 5 . 0 7 ]   R a h m e n b e d i n g u n g e n   -   W e l c h e   m o t o r i s c h e   H a u p t f o r m   d o m i n i e r t e   d i e   B e w e g u n g s e i n h e i t ?     ( c h o i c e = W e < / s t r i n g > < / k e y > < v a l u e > < i n t > 1 7 8 < / i n t > < / v a l u e > < / i t e m > < i t e m > < k e y > < s t r i n g > [ 0 5 . 0 8 ]   R a h m e n b e d i n g u n g e n   -   I n   w e l c h e r   P h a s e   d e r   g e p l a n t e n   S p o r t e i n h e i t   t r a t   d a s   A E   a u f ? < / s t r i n g > < / k e y > < v a l u e > < i n t > 1 7 9 < / i n t > < / v a l u e > < / i t e m > < i t e m > < k e y > < s t r i n g > [ 0 5 . 0 9 ]   R a h m e n b e d i n g u n g e n   -   W e l c h e n   T r a i n i n g s z u s t a n d   h a t t e   d e r   /   d i e   B e t r o f f e n e   z u m   Z e i t p u n k t   a l s   d a < / s t r i n g > < / k e y > < v a l u e > < i n t > 1 8 0 < / i n t > < / v a l u e > < / i t e m > < i t e m > < k e y > < s t r i n g > [ 0 5 . 0 9 ]   R a h m e n b e d i n g u n g e n   -   W e l c h e n   T r a i n i n g s z u s t a n d   h a t t e   d e r   /   d i e   B e t r o f f e n e   z u m   Z e i t p u n k t   a l s     2 < / s t r i n g > < / k e y > < v a l u e > < i n t > 1 8 1 < / i n t > < / v a l u e > < / i t e m > < i t e m > < k e y > < s t r i n g > [ 0 5 . 0 9 ]   R a h m e n b e d i n g u n g e n   -   W e l c h e n   T r a i n i n g s z u s t a n d   h a t t e   d e r   /   d i e   B e t r o f f e n e   z u m   Z e i t p u n k t   a l s     3 < / s t r i n g > < / k e y > < v a l u e > < i n t > 1 8 2 < / i n t > < / v a l u e > < / i t e m > < i t e m > < k e y > < s t r i n g > [ 0 5 . 0 9 ]   R a h m e n b e d i n g u n g e n   -   W e l c h e n   T r a i n i n g s z u s t a n d   h a t t e   d e r   /   d i e   B e t r o f f e n e   z u m   Z e i t p u n k t   a l s     4 < / s t r i n g > < / k e y > < v a l u e > < i n t > 1 8 3 < / i n t > < / v a l u e > < / i t e m > < i t e m > < k e y > < s t r i n g > [ 0 5 . 0 9 ]   R a h m e n b e d i n g u n g e n   -   W e l c h e n   T r a i n i n g s z u s t a n d   h a t t e   d e r   /   d i e   B e t r o f f e n e   z u m   Z e i t p u n k t   a l s     5 < / s t r i n g > < / k e y > < v a l u e > < i n t > 1 8 4 < / i n t > < / v a l u e > < / i t e m > < i t e m > < k e y > < s t r i n g > [ 0 6 . 1 1 ]   F r e i t e x t   -   R a h m e n b e d i n g u n g e n   -   A n m e r k u n g < / s t r i n g > < / k e y > < v a l u e > < i n t > 1 8 5 < / i n t > < / v a l u e > < / i t e m > < i t e m > < k e y > < s t r i n g > [ 0 6 . 1 2 ]   F r e i t e x t   -   B a s i c s   -   S o n s t i g e s ? < / s t r i n g > < / k e y > < v a l u e > < i n t > 1 8 6 < / i n t > < / v a l u e > < / i t e m > < i t e m > < k e y > < s t r i n g > [ 0 7 . 0 1 ]   M e l d u n g   -   A n   w e l c h e m   N A O K - S t a n d o r t   i s t   d a s   A E   a u f g e t r e t e n ? < / s t r i n g > < / k e y > < v a l u e > < i n t > 1 8 7 < / i n t > < / v a l u e > < / i t e m > < i t e m > < k e y > < s t r i n g > [ 0 7 . 0 2 ]   M e l d u n g   -   W i e   v i e l e   S p o r t e i n h e i t e n   f i n d e n   c a .   j � h r l i c h   a m   S t a n d o r t   s t a t t ? < / s t r i n g > < / k e y > < v a l u e > < i n t > 1 8 8 < / i n t > < / v a l u e > < / i t e m > < i t e m > < k e y > < s t r i n g > C o m p l e t e ? < / s t r i n g > < / k e y > < v a l u e > < i n t > 1 8 9 < / i n t > < / v a l u e > < / i t e m > < i t e m > < k e y > < s t r i n g > S u r v e y   T i m e s t a m p . 1 < / s t r i n g > < / k e y > < v a l u e > < i n t > 1 9 0 < / i n t > < / v a l u e > < / i t e m > < i t e m > < k e y > < s t r i n g > A n   w e l c h e m   N A O K - S t a n d o r t   i s t   d a s   A E   a u f g e t r e t e n ? < / s t r i n g > < / k e y > < v a l u e > < i n t > 1 9 1 < / i n t > < / v a l u e > < / i t e m > < i t e m > < k e y > < s t r i n g > W e l c h e   d e r   f o l g e n d e n   K o n s e q u e n z e n   h a t t e   d a s   A E ?   ( c h o i c e = L e b e n s n o t w e n d i g e   I n t e r v e n t i o n e n   ( B e a t m u n g ,   H < / s t r i n g > < / k e y > < v a l u e > < i n t > 1 9 2 < / i n t > < / v a l u e > < / i t e m > < i t e m > < k e y > < s t r i n g > W e l c h e   d e r   f o l g e n d e n   K o n s e q u e n z e n   h a t t e   d a s   A E ?   ( c h o i c e = V e r l u s t   d e r   S e l b s t s t � n d i g k e i t   ( b s p w .   E i n s c h r < / s t r i n g > < / k e y > < v a l u e > < i n t > 1 9 3 < / i n t > < / v a l u e > < / i t e m > < i t e m > < k e y > < s t r i n g > W e l c h e   d e r   f o l g e n d e n   K o n s e q u e n z e n   h a t t e   d a s   A E ?   ( c h o i c e = D e u t l i c h e   V e r z � g e r u n g   b e i   d e r   E i n h a l t u n g   d e s < / s t r i n g > < / k e y > < v a l u e > < i n t > 1 9 4 < / i n t > < / v a l u e > < / i t e m > < i t e m > < k e y > < s t r i n g > W e l c h e   d e r   f o l g e n d e n   K o n s e q u e n z e n   h a t t e   d a s   A E ?   ( c h o i c e = K r a n k e n h a u s a u f e n t h a l t   o d e r   V e r l � n g e r u n g   d e s < / s t r i n g > < / k e y > < v a l u e > < i n t > 1 9 5 < / i n t > < / v a l u e > < / i t e m > < i t e m > < k e y > < s t r i n g > W e l c h e   d e r   f o l g e n d e n   K o n s e q u e n z e n   h a t t e   d a s   A E ?   ( c h o i c e = E i n n a h m e   v o n   M e d i k a m e n t e n   o d e r   e i n e   m e d i z i n i < / s t r i n g > < / k e y > < v a l u e > < i n t > 1 9 6 < / i n t > < / v a l u e > < / i t e m > < i t e m > < k e y > < s t r i n g > W e l c h e   d e r   f o l g e n d e n   K o n s e q u e n z e n   h a t t e   d a s   A E ?   ( c h o i c e = E i n s c h r � n k u n g   b e i   A l l t a g s a u f g a b e n   /   A l l t a g s t < / s t r i n g > < / k e y > < v a l u e > < i n t > 1 9 7 < / i n t > < / v a l u e > < / i t e m > < i t e m > < k e y > < s t r i n g > W e l c h e   d e r   f o l g e n d e n   K o n s e q u e n z e n   h a t t e   d a s   A E ?   ( c h o i c e = S c h m e r z e n   a m   g l e i c h e n   T a g ) < / s t r i n g > < / k e y > < v a l u e > < i n t > 1 9 8 < / i n t > < / v a l u e > < / i t e m > < i t e m > < k e y > < s t r i n g > W e l c h e   d e r   f o l g e n d e n   K o n s e q u e n z e n   h a t t e   d a s   A E ?   ( c h o i c e = S c h m e r z e n   b i s   z u m   F o l g e t a g ) < / s t r i n g > < / k e y > < v a l u e > < i n t > 1 9 9 < / i n t > < / v a l u e > < / i t e m > < i t e m > < k e y > < s t r i n g > W e l c h e   d e r   f o l g e n d e n   K o n s e q u e n z e n   h a t t e   d a s   A E ?   ( c h o i c e = S c h m e r z e n ,   d i e   m i n d e s t e n s   3   t a g e   a n h i e l t e n ) < / s t r i n g > < / k e y > < v a l u e > < i n t > 2 0 0 < / i n t > < / v a l u e > < / i t e m > < i t e m > < k e y > < s t r i n g > W e l c h e   d e r   f o l g e n d e n   K o n s e q u e n z e n   h a t t e   d a s   A E ?   ( c h o i c e = A n g s t   u n d   U n s i c h e r h e i t   b e i m   B e t r o f f e n e n ) < / s t r i n g > < / k e y > < v a l u e > < i n t > 2 0 1 < / i n t > < / v a l u e > < / i t e m > < i t e m > < k e y > < s t r i n g > W e l c h e   d e r   f o l g e n d e n   K o n s e q u e n z e n   h a t t e   d a s   A E ?   ( c h o i c e = A n g s t   u n d   U n s i c h e r h e i t   b e i   d e n   E l t e r n   d e s   B e < / s t r i n g > < / k e y > < v a l u e > < i n t > 2 0 2 < / i n t > < / v a l u e > < / i t e m > < i t e m > < k e y > < s t r i n g > W e l c h e   d e r   f o l g e n d e n   K o n s e q u e n z e n   h a t t e   d a s   A E ?   ( c h o i c e = A n g s t   u n d   U n s i c h e r h e i t   b e i   d e r   B e w e g u n g s f a c h < / s t r i n g > < / k e y > < v a l u e > < i n t > 2 0 3 < / i n t > < / v a l u e > < / i t e m > < i t e m > < k e y > < s t r i n g > W e l c h e   d e r   f o l g e n d e n   K o n s e q u e n z e n   h a t t e   d a s   A E ?   ( c h o i c e = A b l e h n u n g   f o l g e n d e r   S p o r t a n g e b o t e   s e i t e n s   d e < / s t r i n g > < / k e y > < v a l u e > < i n t > 2 0 4 < / i n t > < / v a l u e > < / i t e m > < i t e m > < k e y > < s t r i n g > W e l c h e   d e r   f o l g e n d e n   K o n s e q u e n z e n   h a t t e   d a s   A E ?   ( c h o i c e = k e i n e   K o n s e q u e n z e n ) < / s t r i n g > < / k e y > < v a l u e > < i n t > 2 0 5 < / i n t > < / v a l u e > < / i t e m > < i t e m > < k e y > < s t r i n g > W e l c h e   d e r   f o l g e n d e n   K o n s e q u e n z e n   h a t t e   d a s   A E ?   ( c h o i c e = S o n s t i g e s ) < / s t r i n g > < / k e y > < v a l u e > < i n t > 2 0 6 < / i n t > < / v a l u e > < / i t e m > < i t e m > < k e y > < s t r i n g > E r l � u t e r u n g   S o n s t i g e s < / s t r i n g > < / k e y > < v a l u e > < i n t > 2 0 7 < / i n t > < / v a l u e > < / i t e m > < i t e m > < k e y > < s t r i n g > W i e   l a n g e   d a u e r t e ( n )   d i e   K o n s e q u e n z ( e n )   a n ? < / s t r i n g > < / k e y > < v a l u e > < i n t > 2 0 8 < / i n t > < / v a l u e > < / i t e m > < i t e m > < k e y > < s t r i n g > D a s   A E   i s t   d u r c h   d e n   S p o r t   n e u   a u f g e t r e t e n . < / s t r i n g > < / k e y > < v a l u e > < i n t > 2 0 9 < / i n t > < / v a l u e > < / i t e m > < i t e m > < k e y > < s t r i n g > D a s   A E   w a r   v o r   d e m   S p o r t   b e r e i t s   b e k a n n t . < / s t r i n g > < / k e y > < v a l u e > < i n t > 2 1 0 < / i n t > < / v a l u e > < / i t e m > < i t e m > < k e y > < s t r i n g > B e i   w e l c h e m   A n l a s s   t r a t   d a s   A E   a u f ? < / s t r i n g > < / k e y > < v a l u e > < i n t > 2 1 1 < / i n t > < / v a l u e > < / i t e m > < i t e m > < k e y > < s t r i n g > W i e   a l t   w a r   d e r / d i e   B e t r o f f e n e   z u m   Z e i t p u n k t   d e s   A E ? < / s t r i n g > < / k e y > < v a l u e > < i n t > 2 1 2 < / i n t > < / v a l u e > < / i t e m > < i t e m > < k e y > < s t r i n g > I n   w e l c h e m   S e t t i n g   i s t   d a s   A E   a u f g e t r e t e n ? < / s t r i n g > < / k e y > < v a l u e > < i n t > 2 1 3 < / i n t > < / v a l u e > < / i t e m > < i t e m > < k e y > < s t r i n g > E r l � u t e r u n g   S o n s t i g e s . 1 < / s t r i n g > < / k e y > < v a l u e > < i n t > 2 1 4 < / i n t > < / v a l u e > < / i t e m > < i t e m > < k e y > < s t r i n g > W a s   i s t   g e n a u   p a s s i e r t ? < / s t r i n g > < / k e y > < v a l u e > < i n t > 2 1 5 < / i n t > < / v a l u e > < / i t e m > < i t e m > < k e y > < s t r i n g > W a s   w u r d e   g e m a c h t ?   ( c h o i c e = N i c h t s ) < / s t r i n g > < / k e y > < v a l u e > < i n t > 2 1 6 < / i n t > < / v a l u e > < / i t e m > < i t e m > < k e y > < s t r i n g > W a s   w u r d e   g e m a c h t ?   ( c h o i c e = P a u s e ) < / s t r i n g > < / k e y > < v a l u e > < i n t > 2 1 7 < / i n t > < / v a l u e > < / i t e m > < i t e m > < k e y > < s t r i n g > W a s   w u r d e   g e m a c h t ?   ( c h o i c e = B e e n d u n g   d e r   E i n h e i t   b z w .   d e s   T e s t s ) < / s t r i n g > < / k e y > < v a l u e > < i n t > 2 1 8 < / i n t > < / v a l u e > < / i t e m > < i t e m > < k e y > < s t r i n g > W a s   w u r d e   g e m a c h t ?   ( c h o i c e = T r � s t e n ) < / s t r i n g > < / k e y > < v a l u e > < i n t > 2 1 9 < / i n t > < / v a l u e > < / i t e m > < i t e m > < k e y > < s t r i n g > W a s   w u r d e   g e m a c h t ?   ( c h o i c e = A n w e n d u n g   d e r   P E C H - R e g e l ) < / s t r i n g > < / k e y > < v a l u e > < i n t > 2 2 0 < / i n t > < / v a l u e > < / i t e m > < i t e m > < k e y > < s t r i n g > W a s   w u r d e   g e m a c h t ?   ( c h o i c e = V o m   m e d i z i n i s c h e n   P e r s o n a l   g e s e h e n ) < / s t r i n g > < / k e y > < v a l u e > < i n t > 2 2 1 < / i n t > < / v a l u e > < / i t e m > < i t e m > < k e y > < s t r i n g > W a s   w u r d e   g e m a c h t ?   ( c h o i c e = M e d i z i n i s c h e r   E i n g r i f f ) < / s t r i n g > < / k e y > < v a l u e > < i n t > 2 2 2 < / i n t > < / v a l u e > < / i t e m > < i t e m > < k e y > < s t r i n g > W a s   w u r d e   g e m a c h t ?   ( c h o i c e = O b s e r v a t i o n ) < / s t r i n g > < / k e y > < v a l u e > < i n t > 2 2 3 < / i n t > < / v a l u e > < / i t e m > < i t e m > < k e y > < s t r i n g > W a s   w u r d e   g e m a c h t ?   ( c h o i c e = S o n s t i g e s ) < / s t r i n g > < / k e y > < v a l u e > < i n t > 2 2 4 < / i n t > < / v a l u e > < / i t e m > < i t e m > < k e y > < s t r i n g > E r l � u t e r u n g   S o n s t i g e s . 2 < / s t r i n g > < / k e y > < v a l u e > < i n t > 2 2 5 < / i n t > < / v a l u e > < / i t e m > < i t e m > < k e y > < s t r i n g > W e l c h e   m o t o r i s c h e   H a u p t f o r m   d o m i n i e r t e   d i e   B e w e g u n g s e i n h e i t   ?     ( c h o i c e = A u s d a u e r ) < / s t r i n g > < / k e y > < v a l u e > < i n t > 2 2 6 < / i n t > < / v a l u e > < / i t e m > < i t e m > < k e y > < s t r i n g > W e l c h e   m o t o r i s c h e   H a u p t f o r m   d o m i n i e r t e   d i e   B e w e g u n g s e i n h e i t   ?     ( c h o i c e = B e w e g l i c h k e i t ) < / s t r i n g > < / k e y > < v a l u e > < i n t > 2 2 7 < / i n t > < / v a l u e > < / i t e m > < i t e m > < k e y > < s t r i n g > W e l c h e   m o t o r i s c h e   H a u p t f o r m   d o m i n i e r t e   d i e   B e w e g u n g s e i n h e i t   ?     ( c h o i c e = K o o r d i n a t i o n ) < / s t r i n g > < / k e y > < v a l u e > < i n t > 2 2 8 < / i n t > < / v a l u e > < / i t e m > < i t e m > < k e y > < s t r i n g > W e l c h e   m o t o r i s c h e   H a u p t f o r m   d o m i n i e r t e   d i e   B e w e g u n g s e i n h e i t   ?     ( c h o i c e = K r a f t ) < / s t r i n g > < / k e y > < v a l u e > < i n t > 2 2 9 < / i n t > < / v a l u e > < / i t e m > < i t e m > < k e y > < s t r i n g > W e l c h e   m o t o r i s c h e   H a u p t f o r m   d o m i n i e r t e   d i e   B e w e g u n g s e i n h e i t   ?     ( c h o i c e = S c h n e l l i g k e i t ) < / s t r i n g > < / k e y > < v a l u e > < i n t > 2 3 0 < / i n t > < / v a l u e > < / i t e m > < i t e m > < k e y > < s t r i n g > I n   w e l c h e r   P h a s e   d e r   g e p l a n t e n   S p o r t e i n h e i t   t r a t   d a s   A E   a u f ? < / s t r i n g > < / k e y > < v a l u e > < i n t > 2 3 1 < / i n t > < / v a l u e > < / i t e m > < i t e m > < k e y > < s t r i n g > W e l c h e n   T r a i n i n g s z u s t a n d   h a t t e   d e r   /   d i e   B e t r o f f e n e   z u m   Z e i t p u n k t   a l s   d a s   A E   a u f t r a t ?   ( c h o i c e = G u t ) < / s t r i n g > < / k e y > < v a l u e > < i n t > 2 3 2 < / i n t > < / v a l u e > < / i t e m > < i t e m > < k e y > < s t r i n g > W e l c h e n   T r a i n i n g s z u s t a n d   h a t t e   d e r   /   d i e   B e t r o f f e n e   z u m   Z e i t p u n k t   a l s   d a s   A E   a u f t r a t ?   ( c h o i c e = D u r c h s < / s t r i n g > < / k e y > < v a l u e > < i n t > 2 3 3 < / i n t > < / v a l u e > < / i t e m > < i t e m > < k e y > < s t r i n g > W e l c h e n   T r a i n i n g s z u s t a n d   h a t t e   d e r   /   d i e   B e t r o f f e n e   z u m   Z e i t p u n k t   a l s   d a s   A E   a u f t r a t ?   ( c h o i c e = M � � i g ) < / s t r i n g > < / k e y > < v a l u e > < i n t > 2 3 4 < / i n t > < / v a l u e > < / i t e m > < i t e m > < k e y > < s t r i n g > W e l c h e n   T r a i n i n g s z u s t a n d   h a t t e   d e r   /   d i e   B e t r o f f e n e   z u m   Z e i t p u n k t   a l s   d a s   A E   a u f t r a t ?   ( c h o i c e = W e i �   n < / s t r i n g > < / k e y > < v a l u e > < i n t > 2 3 5 < / i n t > < / v a l u e > < / i t e m > < i t e m > < k e y > < s t r i n g > W e l c h e n   T r a i n i n g s z u s t a n d   h a t t e   d e r   /   d i e   B e t r o f f e n e   z u m   Z e i t p u n k t   a l s   d a s   A E   a u f t r a t ?   ( c h o i c e = A n m e r k < / s t r i n g > < / k e y > < v a l u e > < i n t > 2 3 6 < / i n t > < / v a l u e > < / i t e m > < i t e m > < k e y > < s t r i n g > A n m e r k u n g < / s t r i n g > < / k e y > < v a l u e > < i n t > 2 3 7 < / i n t > < / v a l u e > < / i t e m > < i t e m > < k e y > < s t r i n g > C o m p l e t e ? . 1 < / s t r i n g > < / k e y > < v a l u e > < i n t > 2 3 8 < / i n t > < / v a l u e > < / i t e m > < i t e m > < k e y > < s t r i n g > S u r v e y   T i m e s t a m p . 2 < / s t r i n g > < / k e y > < v a l u e > < i n t > 2 3 9 < / i n t > < / v a l u e > < / i t e m > < i t e m > < k e y > < s t r i n g > W a s   w a r   d a s   A E ?   ( S c h m e r z ,   S c h � r f w u n d e   e t c . ) < / s t r i n g > < / k e y > < v a l u e > < i n t > 2 4 0 < / i n t > < / v a l u e > < / i t e m > < i t e m > < k e y > < s t r i n g > W e l c h e   d e r   f o l g e n d e n   K o n s e q u e n z e n   h a t t e   d a s   A E ?   ( C T C A E   - K r i t e r i e n )   ( c h o i c e = L e b e n s n o t w e n d i g e   I n t e r v e n < / s t r i n g > < / k e y > < v a l u e > < i n t > 2 4 1 < / i n t > < / v a l u e > < / i t e m > < i t e m > < k e y > < s t r i n g > W e l c h e   d e r   f o l g e n d e n   K o n s e q u e n z e n   h a t t e   d a s   A E ?   ( C T C A E   - K r i t e r i e n )   ( c h o i c e = V e r l u s t   d e r   S e l b s t s t � n d i g < / s t r i n g > < / k e y > < v a l u e > < i n t > 2 4 2 < / i n t > < / v a l u e > < / i t e m > < i t e m > < k e y > < s t r i n g > W e l c h e   d e r   f o l g e n d e n   K o n s e q u e n z e n   h a t t e   d a s   A E ?   ( C T C A E   - K r i t e r i e n )   ( c h o i c e = D e u t l i c h e   V e r z � g e r u n g   b e i < / s t r i n g > < / k e y > < v a l u e > < i n t > 2 4 3 < / i n t > < / v a l u e > < / i t e m > < i t e m > < k e y > < s t r i n g > W e l c h e   d e r   f o l g e n d e n   K o n s e q u e n z e n   h a t t e   d a s   A E ?   ( C T C A E   - K r i t e r i e n )   ( c h o i c e = K r a n k e n h a u s a u f e n t h a l t   o d e < / s t r i n g > < / k e y > < v a l u e > < i n t > 2 4 4 < / i n t > < / v a l u e > < / i t e m > < i t e m > < k e y > < s t r i n g > W e l c h e   d e r   f o l g e n d e n   K o n s e q u e n z e n   h a t t e   d a s   A E ?   ( C T C A E   - K r i t e r i e n )   ( c h o i c e = E i n n a h m e   v o n   M e d i k a m e n t e n < / s t r i n g > < / k e y > < v a l u e > < i n t > 2 4 5 < / i n t > < / v a l u e > < / i t e m > < i t e m > < k e y > < s t r i n g > W e l c h e   d e r   f o l g e n d e n   K o n s e q u e n z e n   h a t t e   d a s   A E ?   ( C T C A E   - K r i t e r i e n )   ( c h o i c e = E i n s c h r � n k u n g   b e i   A l l t a g s < / s t r i n g > < / k e y > < v a l u e > < i n t > 2 4 6 < / i n t > < / v a l u e > < / i t e m > < i t e m > < k e y > < s t r i n g > W e l c h e   d e r   f o l g e n d e n   K o n s e q u e n z e n   h a t t e   d a s   A E ?   ( C T C A E   - K r i t e r i e n )   ( c h o i c e = S c h m e r z e n   a m   g l e i c h e n   T a g < / s t r i n g > < / k e y > < v a l u e > < i n t > 2 4 7 < / i n t > < / v a l u e > < / i t e m > < i t e m > < k e y > < s t r i n g > W e l c h e   d e r   f o l g e n d e n   K o n s e q u e n z e n   h a t t e   d a s   A E ?   ( C T C A E   - K r i t e r i e n )   ( c h o i c e = S c h m e r z e n   b i s   z u m   F o l g e t a < / s t r i n g > < / k e y > < v a l u e > < i n t > 2 4 8 < / i n t > < / v a l u e > < / i t e m > < i t e m > < k e y > < s t r i n g > W e l c h e   d e r   f o l g e n d e n   K o n s e q u e n z e n   h a t t e   d a s   A E ?   ( C T C A E   - K r i t e r i e n )   ( c h o i c e = S c h m e r z e n ,   d i e   m i n d e s t e n s < / s t r i n g > < / k e y > < v a l u e > < i n t > 2 4 9 < / i n t > < / v a l u e > < / i t e m > < i t e m > < k e y > < s t r i n g > W e l c h e   d e r   f o l g e n d e n   K o n s e q u e n z e n   h a t t e   d a s   A E ?   ( C T C A E   - K r i t e r i e n )   ( c h o i c e = T o d ) < / s t r i n g > < / k e y > < v a l u e > < i n t > 2 5 0 < / i n t > < / v a l u e > < / i t e m > < i t e m > < k e y > < s t r i n g > W e l c h e   d e r   f o l g e n d e n   K o n s e q u e n z e n   h a t t e   d a s   A E ?   ( C T C A E   - K r i t e r i e n )   ( c h o i c e = k e i n e   K o n s e q u e n z e n ) < / s t r i n g > < / k e y > < v a l u e > < i n t > 2 5 1 < / i n t > < / v a l u e > < / i t e m > < i t e m > < k e y > < s t r i n g > W e l c h e   d e r   f o l g e n d e n   K o n s e q u e n z e n   h a t t e   d a s   A E ?   ( C T C A E   - K r i t e r i e n )   ( c h o i c e = S o n s t i g e s ) < / s t r i n g > < / k e y > < v a l u e > < i n t > 2 5 2 < / i n t > < / v a l u e > < / i t e m > < i t e m > < k e y > < s t r i n g > W e l c h e   d e r   f o l g e n d e n   K o n s e q u e n z e n   h a t t e   d a s   A E ?   ( Z u s � t z l i c h e )   ( c h o i c e = A n g s t   u n d   U n s i c h e r h e i t   b e i m   B e < / s t r i n g > < / k e y > < v a l u e > < i n t > 2 5 3 < / i n t > < / v a l u e > < / i t e m > < i t e m > < k e y > < s t r i n g > W e l c h e   d e r   f o l g e n d e n   K o n s e q u e n z e n   h a t t e   d a s   A E ?   ( Z u s � t z l i c h e )   ( c h o i c e = A n g s t   u n d   U n s i c h e r h e i t   b e i   d e n < / s t r i n g > < / k e y > < v a l u e > < i n t > 2 5 4 < / i n t > < / v a l u e > < / i t e m > < i t e m > < k e y > < s t r i n g > W e l c h e   d e r   f o l g e n d e n   K o n s e q u e n z e n   h a t t e   d a s   A E ?   ( Z u s � t z l i c h e )   ( c h o i c e = A n g s t   u n d   U n s i c h e r h e i t   b e i   d e r < / s t r i n g > < / k e y > < v a l u e > < i n t > 2 5 5 < / i n t > < / v a l u e > < / i t e m > < i t e m > < k e y > < s t r i n g > W e l c h e   d e r   f o l g e n d e n   K o n s e q u e n z e n   h a t t e   d a s   A E ?   ( Z u s � t z l i c h e )   ( c h o i c e = A b l e h n u n g   f o l g e n d e r   S p o r t a n g e b < / s t r i n g > < / k e y > < v a l u e > < i n t > 2 5 6 < / i n t > < / v a l u e > < / i t e m > < i t e m > < k e y > < s t r i n g > W a r e n   d i e   M a � n a h m e n   m e d .   o d e r   p � d a g o g i s c h e r   N a t u r ? < / s t r i n g > < / k e y > < v a l u e > < i n t > 2 5 7 < / i n t > < / v a l u e > < / i t e m > < i t e m > < k e y > < s t r i n g > A n   w e l c h e m   N A O K - S t a n d o r t   i s t   d a s   A E   a u f g e t r e t e n ? . 1 < / s t r i n g > < / k e y > < v a l u e > < i n t > 2 5 8 < / i n t > < / v a l u e > < / i t e m > < i t e m > < k e y > < s t r i n g > W i e   v i e l e   S p o r t e i n h e i t e n   f i n d e n   c a .   j � h r l i c h   a m   S t a n d o r t   s t a t t ? < / s t r i n g > < / k e y > < v a l u e > < i n t > 2 5 9 < / i n t > < / v a l u e > < / i t e m > < i t e m > < k e y > < s t r i n g > E r l � u t e r u n g   S o n s t i g e s . 3 < / s t r i n g > < / k e y > < v a l u e > < i n t > 2 6 0 < / i n t > < / v a l u e > < / i t e m > < i t e m > < k e y > < s t r i n g > W i e   l a n g e   d a u e r t e ( n )   d i e   K o n s e q u e n z ( e n )   a n ? . 1 < / s t r i n g > < / k e y > < v a l u e > < i n t > 2 6 1 < / i n t > < / v a l u e > < / i t e m > < i t e m > < k e y > < s t r i n g > D a s   A E   i s t   d u r c h   d e n   S p o r t   n e u   a u f g e t r e t e n . . 1 < / s t r i n g > < / k e y > < v a l u e > < i n t > 2 6 2 < / i n t > < / v a l u e > < / i t e m > < i t e m > < k e y > < s t r i n g > D a s   A E   w a r   v o r   d e m   S p o r t   b e r e i t s   v o r h a n d e n   u n d   h a t   s i c h   v e r s t � r k t . < / s t r i n g > < / k e y > < v a l u e > < i n t > 2 6 3 < / i n t > < / v a l u e > < / i t e m > < i t e m > < k e y > < s t r i n g > W u r d e   d a s   A E   a n   d a s   m e d i z i n i s c h e   P f l e g e p e r s o n a l   w e i t e r g e l e i t e t ? < / s t r i n g > < / k e y > < v a l u e > < i n t > 2 6 4 < / i n t > < / v a l u e > < / i t e m > < i t e m > < k e y > < s t r i n g > W a s   h a t   d a s   m e d .   P e r s o n a l   u n t e r n o m m e n ? < / s t r i n g > < / k e y > < v a l u e > < i n t > 2 6 5 < / i n t > < / v a l u e > < / i t e m > < i t e m > < k e y > < s t r i n g > I n   w e l c h e r   T h e r a p i e p h a s e   t r a t   d a s   A E   a u f ? < / s t r i n g > < / k e y > < v a l u e > < i n t > 2 6 6 < / i n t > < / v a l u e > < / i t e m > < i t e m > < k e y > < s t r i n g > I n   w e l c h e r   G r u p p e n g r � � e   f a n d   d i e   S p o r t e i n h e i t ,   i n   d e r   d a s   A E   a u f t r a t ,   s t a t t ? < / s t r i n g > < / k e y > < v a l u e > < i n t > 2 6 7 < / i n t > < / v a l u e > < / i t e m > < i t e m > < k e y > < s t r i n g > W i e   a l t   w a r   d e r / d i e   B e t r o f f e n e   z u m   Z e i t p u n k t   d e s   A E ? . 1 < / s t r i n g > < / k e y > < v a l u e > < i n t > 2 6 8 < / i n t > < / v a l u e > < / i t e m > < i t e m > < k e y > < s t r i n g > F a n d   d a s   S p o r t p r o g r a m m - O n l i n e   s t a t t ? < / s t r i n g > < / k e y > < v a l u e > < i n t > 2 6 9 < / i n t > < / v a l u e > < / i t e m > < i t e m > < k e y > < s t r i n g > F a n d   d a s   A E   i m   R a h m e n   e i n e r   S p o r t t e s t u n g   s t a t t ? < / s t r i n g > < / k e y > < v a l u e > < i n t > 2 7 0 < / i n t > < / v a l u e > < / i t e m > < i t e m > < k e y > < s t r i n g > I n   w e l c h e m   S e t t i n g   i s t   d a s   A E   a u f g e t r e t e n ? . 1 < / s t r i n g > < / k e y > < v a l u e > < i n t > 2 7 1 < / i n t > < / v a l u e > < / i t e m > < i t e m > < k e y > < s t r i n g > E r l � u t e r u n g   S o n s t i g e s . 4 < / s t r i n g > < / k e y > < v a l u e > < i n t > 2 7 2 < / i n t > < / v a l u e > < / i t e m > < i t e m > < k e y > < s t r i n g > W a s   i s t   g e n a u   p a s s i e r t ? . 1 < / s t r i n g > < / k e y > < v a l u e > < i n t > 2 7 3 < / i n t > < / v a l u e > < / i t e m > < i t e m > < k e y > < s t r i n g > W a s   w u r d e   g e m a c h t ?   ( c h o i c e = N i c h t s ) . 1 < / s t r i n g > < / k e y > < v a l u e > < i n t > 2 7 4 < / i n t > < / v a l u e > < / i t e m > < i t e m > < k e y > < s t r i n g > W a s   w u r d e   g e m a c h t ?   ( c h o i c e = P a u s e ) . 1 < / s t r i n g > < / k e y > < v a l u e > < i n t > 2 7 5 < / i n t > < / v a l u e > < / i t e m > < i t e m > < k e y > < s t r i n g > W a s   w u r d e   g e m a c h t ?   ( c h o i c e = B e e n d u n g   d e r   E i n h e i t   b z w .   d e s   T e s t s ) . 1 < / s t r i n g > < / k e y > < v a l u e > < i n t > 2 7 6 < / i n t > < / v a l u e > < / i t e m > < i t e m > < k e y > < s t r i n g > W a s   w u r d e   g e m a c h t ?   ( c h o i c e = T r � s t e n ) . 1 < / s t r i n g > < / k e y > < v a l u e > < i n t > 2 7 7 < / i n t > < / v a l u e > < / i t e m > < i t e m > < k e y > < s t r i n g > W a s   w u r d e   g e m a c h t ?   ( c h o i c e = A n w e n d u n g   d e r   P E C H - R e g e l ) . 1 < / s t r i n g > < / k e y > < v a l u e > < i n t > 2 7 8 < / i n t > < / v a l u e > < / i t e m > < i t e m > < k e y > < s t r i n g > W a s   w u r d e   g e m a c h t ?   ( c h o i c e = V o m   m e d i z i n i s c h e n   P e r s o n a l   g e s e h e n ) . 1 < / s t r i n g > < / k e y > < v a l u e > < i n t > 2 7 9 < / i n t > < / v a l u e > < / i t e m > < i t e m > < k e y > < s t r i n g > W a s   w u r d e   g e m a c h t ?   ( c h o i c e = M e d i z i n i s c h e r   E i n g r i f f ) . 1 < / s t r i n g > < / k e y > < v a l u e > < i n t > 2 8 0 < / i n t > < / v a l u e > < / i t e m > < i t e m > < k e y > < s t r i n g > W a s   w u r d e   g e m a c h t ?   ( c h o i c e = O b s e r v a t i o n ) . 1 < / s t r i n g > < / k e y > < v a l u e > < i n t > 2 8 1 < / i n t > < / v a l u e > < / i t e m > < i t e m > < k e y > < s t r i n g > W a s   w u r d e   g e m a c h t ?   ( c h o i c e = S o n s t i g e s ) . 1 < / s t r i n g > < / k e y > < v a l u e > < i n t > 2 8 2 < / i n t > < / v a l u e > < / i t e m > < i t e m > < k e y > < s t r i n g > E r l � u t e r u n g   S o n s t i g e s . 5 < / s t r i n g > < / k e y > < v a l u e > < i n t > 2 8 3 < / i n t > < / v a l u e > < / i t e m > < i t e m > < k e y > < s t r i n g > W e l c h e   m o t o r i s c h e   H a u p t f o r m   d o m i n i e r t e   d i e   B e w e g u n g s e i n h e i t   ?     ( c h o i c e = A u s d a u e r ) . 1 < / s t r i n g > < / k e y > < v a l u e > < i n t > 2 8 4 < / i n t > < / v a l u e > < / i t e m > < i t e m > < k e y > < s t r i n g > W e l c h e   m o t o r i s c h e   H a u p t f o r m   d o m i n i e r t e   d i e   B e w e g u n g s e i n h e i t   ?     ( c h o i c e = B e w e g l i c h k e i t ) . 1 < / s t r i n g > < / k e y > < v a l u e > < i n t > 2 8 5 < / i n t > < / v a l u e > < / i t e m > < i t e m > < k e y > < s t r i n g > W e l c h e   m o t o r i s c h e   H a u p t f o r m   d o m i n i e r t e   d i e   B e w e g u n g s e i n h e i t   ?     ( c h o i c e = K o o r d i n a t i o n ) . 1 < / s t r i n g > < / k e y > < v a l u e > < i n t > 2 8 6 < / i n t > < / v a l u e > < / i t e m > < i t e m > < k e y > < s t r i n g > W e l c h e   m o t o r i s c h e   H a u p t f o r m   d o m i n i e r t e   d i e   B e w e g u n g s e i n h e i t   ?     ( c h o i c e = K r a f t ) . 1 < / s t r i n g > < / k e y > < v a l u e > < i n t > 2 8 7 < / i n t > < / v a l u e > < / i t e m > < i t e m > < k e y > < s t r i n g > W e l c h e   m o t o r i s c h e   H a u p t f o r m   d o m i n i e r t e   d i e   B e w e g u n g s e i n h e i t   ?     ( c h o i c e = S c h n e l l i g k e i t ) . 1 < / s t r i n g > < / k e y > < v a l u e > < i n t > 2 8 8 < / i n t > < / v a l u e > < / i t e m > < i t e m > < k e y > < s t r i n g > I n   w e l c h e r   P h a s e   d e r   g e p l a n t e n   S p o r t e i n h e i t   t r a t   d a s   A E   a u f ? . 1 < / s t r i n g > < / k e y > < v a l u e > < i n t > 2 8 9 < / i n t > < / v a l u e > < / i t e m > < i t e m > < k e y > < s t r i n g > W e l c h e n   T r a i n i n g s z u s t a n d   h a t t e   d e r   /   d i e   B e t r o f f e n e   z u m   Z e i t p u n k t   a l s   d a s   A E   a u f t r a t ?   ( c h o i c e = G u t ) . 1 < / s t r i n g > < / k e y > < v a l u e > < i n t > 2 9 0 < / i n t > < / v a l u e > < / i t e m > < i t e m > < k e y > < s t r i n g > W e l c h e n   T r a i n i n g s z u s t a n d   h a t t e   d e r   /   d i e   B e t r o f f e n e   z u m   Z e i t p u n k t   a l s   d a s   A E   a u f t r a t ?   ( c h o i c e = D u r c   2 < / s t r i n g > < / k e y > < v a l u e > < i n t > 2 9 1 < / i n t > < / v a l u e > < / i t e m > < i t e m > < k e y > < s t r i n g > W e l c h e n   T r a i n i n g s z u s t a n d   h a t t e   d e r   /   d i e   B e t r o f f e n e   z u m   Z e i t p u n k t   a l s   d a s   A E   a u f t r a t ?   ( c h o i c e = M � � i   2 < / s t r i n g > < / k e y > < v a l u e > < i n t > 2 9 2 < / i n t > < / v a l u e > < / i t e m > < i t e m > < k e y > < s t r i n g > W e l c h e n   T r a i n i n g s z u s t a n d   h a t t e   d e r   /   d i e   B e t r o f f e n e   z u m   Z e i t p u n k t   a l s   d a s   A E   a u f t r a t ?   ( c h o i c e = W e i �   2 < / s t r i n g > < / k e y > < v a l u e > < i n t > 2 9 3 < / i n t > < / v a l u e > < / i t e m > < i t e m > < k e y > < s t r i n g > W e l c h e n   T r a i n i n g s z u s t a n d   h a t t e   d e r   /   d i e   B e t r o f f e n e   z u m   Z e i t p u n k t   a l s   d a s   A E   a u f t r a t ?   ( c h o i c e = A n m e   2 < / s t r i n g > < / k e y > < v a l u e > < i n t > 2 9 4 < / i n t > < / v a l u e > < / i t e m > < i t e m > < k e y > < s t r i n g > G l a u b s t   D u ,   d a s s   d a s   A E   m i t   d e m   S p o r t   a s s o z i i e r t   i s t ? < / s t r i n g > < / k e y > < v a l u e > < i n t > 2 9 5 < / i n t > < / v a l u e > < / i t e m > < i t e m > < k e y > < s t r i n g > A n m e r k u n g . 1 < / s t r i n g > < / k e y > < v a l u e > < i n t > 2 9 6 < / i n t > < / v a l u e > < / i t e m > < i t e m > < k e y > < s t r i n g > C o m p l e t e ? . 2 < / s t r i n g > < / k e y > < v a l u e > < i n t > 2 9 7 < / 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O r d e r " > < C u s t o m C o n t e n t > < ! [ C D A T A [ _ m e a s u r e s , d f _ c s v ] ] > < / 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 d f _ c s v < / 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 d f _ c s v < / 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 C o l u m n s \ P a r t i c i p a n t   I D < / K e y > < / a : K e y > < a : V a l u e   i : t y p e = " T a b l e W i d g e t B a s e V i e w S t a t e " / > < / a : K e y V a l u e O f D i a g r a m O b j e c t K e y a n y T y p e z b w N T n L X > < a : K e y V a l u e O f D i a g r a m O b j e c t K e y a n y T y p e z b w N T n L X > < a : K e y > < K e y > C o l u m n s \ S u r v e y   I d e n t i f i e r < / K e y > < / a : K e y > < a : V a l u e   i : t y p e = " T a b l e W i d g e t B a s e V i e w S t a t e " / > < / a : K e y V a l u e O f D i a g r a m O b j e c t K e y a n y T y p e z b w N T n L X > < a : K e y V a l u e O f D i a g r a m O b j e c t K e y a n y T y p e z b w N T n L X > < a : K e y > < K e y > C o l u m n s \ S u r v e y   T i m e s t a m p < / K e y > < / a : K e y > < a : V a l u e   i : t y p e = " T a b l e W i d g e t B a s e V i e w S t a t e " / > < / a : K e y V a l u e O f D i a g r a m O b j e c t K e y a n y T y p e z b w N T n L X > < a : K e y V a l u e O f D i a g r a m O b j e c t K e y a n y T y p e z b w N T n L X > < a : K e y > < K e y > C o l u m n s \ [ 0 2 . 0 1 ]   B a s i c s   -   D a t u m < / K e y > < / a : K e y > < a : V a l u e   i : t y p e = " T a b l e W i d g e t B a s e V i e w S t a t e " / > < / a : K e y V a l u e O f D i a g r a m O b j e c t K e y a n y T y p e z b w N T n L X > < a : K e y V a l u e O f D i a g r a m O b j e c t K e y a n y T y p e z b w N T n L X > < a : K e y > < K e y > C o l u m n s \ [ 0 1 . 0 1 ]   B e w e r t u n g   -   C T C A E - B e w e r t u n g < / K e y > < / a : K e y > < a : V a l u e   i : t y p e = " T a b l e W i d g e t B a s e V i e w S t a t e " / > < / a : K e y V a l u e O f D i a g r a m O b j e c t K e y a n y T y p e z b w N T n L X > < a : K e y V a l u e O f D i a g r a m O b j e c t K e y a n y T y p e z b w N T n L X > < a : K e y > < K e y > C o l u m n s \ [ 0 1 . 0 2 ]   W a n n   i s t   d a s   A E   e r s t m a l s   a u f g e t r e t e n ? < / K e y > < / a : K e y > < a : V a l u e   i : t y p e = " T a b l e W i d g e t B a s e V i e w S t a t e " / > < / a : K e y V a l u e O f D i a g r a m O b j e c t K e y a n y T y p e z b w N T n L X > < a : K e y V a l u e O f D i a g r a m O b j e c t K e y a n y T y p e z b w N T n L X > < a : K e y > < K e y > C o l u m n s \ [ 0 1 . 0 3 ]   B e w e r t u n g   -   G l a u b e n   S i e ,   d a s s   d a s   A E   m i t   d e m   S p o r t   a s s o z i i e r t   i s t ? < / K e y > < / a : K e y > < a : V a l u e   i : t y p e = " T a b l e W i d g e t B a s e V i e w S t a t e " / > < / a : K e y V a l u e O f D i a g r a m O b j e c t K e y a n y T y p e z b w N T n L X > < a : K e y V a l u e O f D i a g r a m O b j e c t K e y a n y T y p e z b w N T n L X > < a : K e y > < K e y > C o l u m n s \ [ 0 2 . 0 2 ]   B a s i c s   -   W a s   w a r   d a s   A E ?     ( c h o i c e = S c h m e r z e n ) < / K e y > < / a : K e y > < a : V a l u e   i : t y p e = " T a b l e W i d g e t B a s e V i e w S t a t e " / > < / a : K e y V a l u e O f D i a g r a m O b j e c t K e y a n y T y p e z b w N T n L X > < a : K e y V a l u e O f D i a g r a m O b j e c t K e y a n y T y p e z b w N T n L X > < a : K e y > < K e y > C o l u m n s \ [ 0 2 . 0 2 ]   B a s i c s   -   W a s   w a r   d a s   A E ?     ( c h o i c e = � b e l k e i t /   E r b r e c h e n ) < / K e y > < / a : K e y > < a : V a l u e   i : t y p e = " T a b l e W i d g e t B a s e V i e w S t a t e " / > < / a : K e y V a l u e O f D i a g r a m O b j e c t K e y a n y T y p e z b w N T n L X > < a : K e y V a l u e O f D i a g r a m O b j e c t K e y a n y T y p e z b w N T n L X > < a : K e y > < K e y > C o l u m n s \ [ 0 2 . 0 2 ]   B a s i c s   -   W a s   w a r   d a s   A E ?     ( c h o i c e = O b e r f l � c h l i c h e   V e r l e t z u n g e n ) < / K e y > < / a : K e y > < a : V a l u e   i : t y p e = " T a b l e W i d g e t B a s e V i e w S t a t e " / > < / a : K e y V a l u e O f D i a g r a m O b j e c t K e y a n y T y p e z b w N T n L X > < a : K e y V a l u e O f D i a g r a m O b j e c t K e y a n y T y p e z b w N T n L X > < a : K e y > < K e y > C o l u m n s \ [ 0 2 . 0 2 ]   B a s i c s   -   W a s   w a r   d a s   A E ?     ( c h o i c e = K r e i s l a u f p r o b l e m e ) < / K e y > < / a : K e y > < a : V a l u e   i : t y p e = " T a b l e W i d g e t B a s e V i e w S t a t e " / > < / a : K e y V a l u e O f D i a g r a m O b j e c t K e y a n y T y p e z b w N T n L X > < a : K e y V a l u e O f D i a g r a m O b j e c t K e y a n y T y p e z b w N T n L X > < a : K e y > < K e y > C o l u m n s \ [ 0 2 . 0 2 ]   B a s i c s   -   W a s   w a r   d a s   A E ?     ( c h o i c e = K n o c h e n v e r l e t z u n g e n ) < / K e y > < / a : K e y > < a : V a l u e   i : t y p e = " T a b l e W i d g e t B a s e V i e w S t a t e " / > < / a : K e y V a l u e O f D i a g r a m O b j e c t K e y a n y T y p e z b w N T n L X > < a : K e y V a l u e O f D i a g r a m O b j e c t K e y a n y T y p e z b w N T n L X > < a : K e y > < K e y > C o l u m n s \ [ 0 2 . 0 2 ]   B a s i c s   -   W a s   w a r   d a s   A E ?     ( c h o i c e = S t a r k e   E r s c h � p f u n g ) < / K e y > < / a : K e y > < a : V a l u e   i : t y p e = " T a b l e W i d g e t B a s e V i e w S t a t e " / > < / a : K e y V a l u e O f D i a g r a m O b j e c t K e y a n y T y p e z b w N T n L X > < a : K e y V a l u e O f D i a g r a m O b j e c t K e y a n y T y p e z b w N T n L X > < a : K e y > < K e y > C o l u m n s \ [ 0 2 . 0 2 ]   B a s i c s   -   W a s   w a r   d a s   A E ?     ( c h o i c e = H u s t e n a n f a l l ) < / K e y > < / a : K e y > < a : V a l u e   i : t y p e = " T a b l e W i d g e t B a s e V i e w S t a t e " / > < / a : K e y V a l u e O f D i a g r a m O b j e c t K e y a n y T y p e z b w N T n L X > < a : K e y V a l u e O f D i a g r a m O b j e c t K e y a n y T y p e z b w N T n L X > < a : K e y > < K e y > C o l u m n s \ [ 0 2 . 0 2 ]   B a s i c s   -   W a s   w a r   d a s   A E ?     ( c h o i c e = E n u r e s i s ) < / K e y > < / a : K e y > < a : V a l u e   i : t y p e = " T a b l e W i d g e t B a s e V i e w S t a t e " / > < / a : K e y V a l u e O f D i a g r a m O b j e c t K e y a n y T y p e z b w N T n L X > < a : K e y V a l u e O f D i a g r a m O b j e c t K e y a n y T y p e z b w N T n L X > < a : K e y > < K e y > C o l u m n s \ [ 0 2 . 0 2 ]   B a s i c s   -   W a s   w a r   d a s   A E ?     ( c h o i c e = J u c k r e i z ) < / K e y > < / a : K e y > < a : V a l u e   i : t y p e = " T a b l e W i d g e t B a s e V i e w S t a t e " / > < / a : K e y V a l u e O f D i a g r a m O b j e c t K e y a n y T y p e z b w N T n L X > < a : K e y V a l u e O f D i a g r a m O b j e c t K e y a n y T y p e z b w N T n L X > < a : K e y > < K e y > C o l u m n s \ [ 0 2 . 0 2 ]   B a s i c s   -   W a s   w a r   d a s   A E ?     ( c h o i c e = P s y c h i s c h e   S t r e s s r e a k t i o n ) < / K e y > < / a : K e y > < a : V a l u e   i : t y p e = " T a b l e W i d g e t B a s e V i e w S t a t e " / > < / a : K e y V a l u e O f D i a g r a m O b j e c t K e y a n y T y p e z b w N T n L X > < a : K e y V a l u e O f D i a g r a m O b j e c t K e y a n y T y p e z b w N T n L X > < a : K e y > < K e y > C o l u m n s \ [ 0 2 . 0 2 ]   B a s i c s   -   W a s   w a r   d a s   A E ?     ( c h o i c e = N a s e n b l u t e n ) < / K e y > < / a : K e y > < a : V a l u e   i : t y p e = " T a b l e W i d g e t B a s e V i e w S t a t e " / > < / a : K e y V a l u e O f D i a g r a m O b j e c t K e y a n y T y p e z b w N T n L X > < a : K e y V a l u e O f D i a g r a m O b j e c t K e y a n y T y p e z b w N T n L X > < a : K e y > < K e y > C o l u m n s \ [ 0 2 . 0 2 ]   B a s i c s   -   W a s   w a r   d a s   A E ?     ( c h o i c e = W e i c h t e i l v e r l e t z u n g ) < / K e y > < / a : K e y > < a : V a l u e   i : t y p e = " T a b l e W i d g e t B a s e V i e w S t a t e " / > < / a : K e y V a l u e O f D i a g r a m O b j e c t K e y a n y T y p e z b w N T n L X > < a : K e y V a l u e O f D i a g r a m O b j e c t K e y a n y T y p e z b w N T n L X > < a : K e y > < K e y > C o l u m n s \ [ 0 2 . 0 2 ]   B a s i c s   -   W a s   w a r   d a s   A E ?     ( c h o i c e = W e i t e r e ) < / K e y > < / a : K e y > < a : V a l u e   i : t y p e = " T a b l e W i d g e t B a s e V i e w S t a t e " / > < / a : K e y V a l u e O f D i a g r a m O b j e c t K e y a n y T y p e z b w N T n L X > < a : K e y V a l u e O f D i a g r a m O b j e c t K e y a n y T y p e z b w N T n L X > < a : K e y > < K e y > C o l u m n s \ [ 0 2 . 0 2 ]   B a s i c s   -   W a s   w a r   d a s   A E ?     ( c h o i c e = M u s k e l k a t e r ) < / K e y > < / a : K e y > < a : V a l u e   i : t y p e = " T a b l e W i d g e t B a s e V i e w S t a t e " / > < / a : K e y V a l u e O f D i a g r a m O b j e c t K e y a n y T y p e z b w N T n L X > < a : K e y V a l u e O f D i a g r a m O b j e c t K e y a n y T y p e z b w N T n L X > < a : K e y > < K e y > C o l u m n s \ [ 0 7 . 0 1 ]   -   W e i t e r e :   A r t e n   v o n   A E : < / K e y > < / a : K e y > < a : V a l u e   i : t y p e = " T a b l e W i d g e t B a s e V i e w S t a t e " / > < / a : K e y V a l u e O f D i a g r a m O b j e c t K e y a n y T y p e z b w N T n L X > < a : K e y V a l u e O f D i a g r a m O b j e c t K e y a n y T y p e z b w N T n L X > < a : K e y > < K e y > C o l u m n s \ [ 0 2 . 0 3 ]   B a s i c s   -   W a s   w a r   d e r   A u s l � s e r   d e s   A E s ?   ( c h o i c e = S t o l p e r n ,   A u s r u t s c h e n ,   F a l l e n ) < / K e y > < / a : K e y > < a : V a l u e   i : t y p e = " T a b l e W i d g e t B a s e V i e w S t a t e " / > < / a : K e y V a l u e O f D i a g r a m O b j e c t K e y a n y T y p e z b w N T n L X > < a : K e y V a l u e O f D i a g r a m O b j e c t K e y a n y T y p e z b w N T n L X > < a : K e y > < K e y > C o l u m n s \ [ 0 2 . 0 3 ]   B a s i c s   -   W a s   w a r   d e r   A u s l � s e r   d e s   A E s ?   ( c h o i c e = P h y s i s c h e   B e l a s t u n g ) < / K e y > < / a : K e y > < a : V a l u e   i : t y p e = " T a b l e W i d g e t B a s e V i e w S t a t e " / > < / a : K e y V a l u e O f D i a g r a m O b j e c t K e y a n y T y p e z b w N T n L X > < a : K e y V a l u e O f D i a g r a m O b j e c t K e y a n y T y p e z b w N T n L X > < a : K e y > < K e y > C o l u m n s \ [ 0 2 . 0 3 ]   B a s i c s   -   W a s   w a r   d e r   A u s l � s e r   d e s   A E s ?   ( c h o i c e = P s y c h i s c h e   B e l a s t u n g ) < / K e y > < / a : K e y > < a : V a l u e   i : t y p e = " T a b l e W i d g e t B a s e V i e w S t a t e " / > < / a : K e y V a l u e O f D i a g r a m O b j e c t K e y a n y T y p e z b w N T n L X > < a : K e y V a l u e O f D i a g r a m O b j e c t K e y a n y T y p e z b w N T n L X > < a : K e y > < K e y > C o l u m n s \ [ 0 2 . 0 3 ]   B a s i c s   -   W a s   w a r   d e r   A u s l � s e r   d e s   A E s ?   ( c h o i c e = U m g e b u n g s b e d i n g u n g e n ) < / K e y > < / a : K e y > < a : V a l u e   i : t y p e = " T a b l e W i d g e t B a s e V i e w S t a t e " / > < / a : K e y V a l u e O f D i a g r a m O b j e c t K e y a n y T y p e z b w N T n L X > < a : K e y V a l u e O f D i a g r a m O b j e c t K e y a n y T y p e z b w N T n L X > < a : K e y > < K e y > C o l u m n s \ [ 0 2 . 0 3 ]   B a s i c s   -   W a s   w a r   d e r   A u s l � s e r   d e s   A E s ?   ( c h o i c e = M e d .   T h e r a p i e ) < / K e y > < / a : K e y > < a : V a l u e   i : t y p e = " T a b l e W i d g e t B a s e V i e w S t a t e " / > < / a : K e y V a l u e O f D i a g r a m O b j e c t K e y a n y T y p e z b w N T n L X > < a : K e y V a l u e O f D i a g r a m O b j e c t K e y a n y T y p e z b w N T n L X > < a : K e y > < K e y > C o l u m n s \ [ 0 2 . 0 3 ]   B a s i c s   -   W a s   w a r   d e r   A u s l � s e r   d e s   A E s ?   ( c h o i c e = K o o r d i n a t i o n s p r o b l e m e ) < / K e y > < / a : K e y > < a : V a l u e   i : t y p e = " T a b l e W i d g e t B a s e V i e w S t a t e " / > < / a : K e y V a l u e O f D i a g r a m O b j e c t K e y a n y T y p e z b w N T n L X > < a : K e y V a l u e O f D i a g r a m O b j e c t K e y a n y T y p e z b w N T n L X > < a : K e y > < K e y > C o l u m n s \ [ 0 2 . 0 3 ]   B a s i c s   -   W a s   w a r   d e r   A u s l � s e r   d e s   A E s ?   ( c h o i c e = W e i t e r e ) < / K e y > < / a : K e y > < a : V a l u e   i : t y p e = " T a b l e W i d g e t B a s e V i e w S t a t e " / > < / a : K e y V a l u e O f D i a g r a m O b j e c t K e y a n y T y p e z b w N T n L X > < a : K e y V a l u e O f D i a g r a m O b j e c t K e y a n y T y p e z b w N T n L X > < a : K e y > < K e y > C o l u m n s \ [ 0 2 . 0 3 ]   B a s i c s   -   W a s   w a r   d e r   A u s l � s e r   d e s   A E s ?   ( c h o i c e = S t o � e n ,   R e m p e l n ) < / K e y > < / a : K e y > < a : V a l u e   i : t y p e = " T a b l e W i d g e t B a s e V i e w S t a t e " / > < / a : K e y V a l u e O f D i a g r a m O b j e c t K e y a n y T y p e z b w N T n L X > < a : K e y V a l u e O f D i a g r a m O b j e c t K e y a n y T y p e z b w N T n L X > < a : K e y > < K e y > C o l u m n s \ [ 0 7 . 0 2 ] :   W e i t e r e :   A u s l � s e r : < / K e y > < / a : K e y > < a : V a l u e   i : t y p e = " T a b l e W i d g e t B a s e V i e w S t a t e " / > < / a : K e y V a l u e O f D i a g r a m O b j e c t K e y a n y T y p e z b w N T n L X > < a : K e y V a l u e O f D i a g r a m O b j e c t K e y a n y T y p e z b w N T n L X > < a : K e y > < K e y > C o l u m n s \ [ 0 2 . 0 4 ]   B a s i c s   -   W e l c h e s   K � r p e r t e i l   i s t   b e t r o f f e n ?   ( c h o i c e = K o p f ) < / K e y > < / a : K e y > < a : V a l u e   i : t y p e = " T a b l e W i d g e t B a s e V i e w S t a t e " / > < / a : K e y V a l u e O f D i a g r a m O b j e c t K e y a n y T y p e z b w N T n L X > < a : K e y V a l u e O f D i a g r a m O b j e c t K e y a n y T y p e z b w N T n L X > < a : K e y > < K e y > C o l u m n s \ [ 0 2 . 0 4 ]   B a s i c s   -   W e l c h e s   K � r p e r t e i l   i s t   b e t r o f f e n ?   ( c h o i c e = H a l s ) < / K e y > < / a : K e y > < a : V a l u e   i : t y p e = " T a b l e W i d g e t B a s e V i e w S t a t e " / > < / a : K e y V a l u e O f D i a g r a m O b j e c t K e y a n y T y p e z b w N T n L X > < a : K e y V a l u e O f D i a g r a m O b j e c t K e y a n y T y p e z b w N T n L X > < a : K e y > < K e y > C o l u m n s \ [ 0 2 . 0 4 ]   B a s i c s   -   W e l c h e s   K � r p e r t e i l   i s t   b e t r o f f e n ?   ( c h o i c e = B r u s t ) < / K e y > < / a : K e y > < a : V a l u e   i : t y p e = " T a b l e W i d g e t B a s e V i e w S t a t e " / > < / a : K e y V a l u e O f D i a g r a m O b j e c t K e y a n y T y p e z b w N T n L X > < a : K e y V a l u e O f D i a g r a m O b j e c t K e y a n y T y p e z b w N T n L X > < a : K e y > < K e y > C o l u m n s \ [ 0 2 . 0 4 ]   B a s i c s   -   W e l c h e s   K � r p e r t e i l   i s t   b e t r o f f e n ?   ( c h o i c e = R � c k e n ) < / K e y > < / a : K e y > < a : V a l u e   i : t y p e = " T a b l e W i d g e t B a s e V i e w S t a t e " / > < / a : K e y V a l u e O f D i a g r a m O b j e c t K e y a n y T y p e z b w N T n L X > < a : K e y V a l u e O f D i a g r a m O b j e c t K e y a n y T y p e z b w N T n L X > < a : K e y > < K e y > C o l u m n s \ [ 0 2 . 0 4 ]   B a s i c s   -   W e l c h e s   K � r p e r t e i l   i s t   b e t r o f f e n ?   ( c h o i c e = B a u c h ) < / K e y > < / a : K e y > < a : V a l u e   i : t y p e = " T a b l e W i d g e t B a s e V i e w S t a t e " / > < / a : K e y V a l u e O f D i a g r a m O b j e c t K e y a n y T y p e z b w N T n L X > < a : K e y V a l u e O f D i a g r a m O b j e c t K e y a n y T y p e z b w N T n L X > < a : K e y > < K e y > C o l u m n s \ [ 0 2 . 0 4 ]   B a s i c s   -   W e l c h e s   K � r p e r t e i l   i s t   b e t r o f f e n ?   ( c h o i c e = o b e r e   E x t r e m i t � t e n ) < / K e y > < / a : K e y > < a : V a l u e   i : t y p e = " T a b l e W i d g e t B a s e V i e w S t a t e " / > < / a : K e y V a l u e O f D i a g r a m O b j e c t K e y a n y T y p e z b w N T n L X > < a : K e y V a l u e O f D i a g r a m O b j e c t K e y a n y T y p e z b w N T n L X > < a : K e y > < K e y > C o l u m n s \ [ 0 2 . 0 4 ]   B a s i c s   -   W e l c h e s   K � r p e r t e i l   i s t   b e t r o f f e n ?   ( c h o i c e = u n t e r e   E x t r e m i t � t e n ) < / K e y > < / a : K e y > < a : V a l u e   i : t y p e = " T a b l e W i d g e t B a s e V i e w S t a t e " / > < / a : K e y V a l u e O f D i a g r a m O b j e c t K e y a n y T y p e z b w N T n L X > < a : K e y V a l u e O f D i a g r a m O b j e c t K e y a n y T y p e z b w N T n L X > < a : K e y > < K e y > C o l u m n s \ [ 0 2 . 0 4 ]   B a s i c s   -   W e l c h e s   K � r p e r t e i l   i s t   b e t r o f f e n ?   ( c h o i c e = G e s � � ) < / K e y > < / a : K e y > < a : V a l u e   i : t y p e = " T a b l e W i d g e t B a s e V i e w S t a t e " / > < / a : K e y V a l u e O f D i a g r a m O b j e c t K e y a n y T y p e z b w N T n L X > < a : K e y V a l u e O f D i a g r a m O b j e c t K e y a n y T y p e z b w N T n L X > < a : K e y > < K e y > C o l u m n s \ [ 0 2 . 0 4 ]   B a s i c s   -   W e l c h e s   K � r p e r t e i l   i s t   b e t r o f f e n ?   ( c h o i c e = I n t i m b e r e i c h ) < / K e y > < / a : K e y > < a : V a l u e   i : t y p e = " T a b l e W i d g e t B a s e V i e w S t a t e " / > < / a : K e y V a l u e O f D i a g r a m O b j e c t K e y a n y T y p e z b w N T n L X > < a : K e y V a l u e O f D i a g r a m O b j e c t K e y a n y T y p e z b w N T n L X > < a : K e y > < K e y > C o l u m n s \ [ 0 2 . 0 4 ]   B a s i c s   -   W e l c h e s   K � r p e r t e i l   i s t   b e t r o f f e n ?   ( c h o i c e = S t e i � ) < / K e y > < / a : K e y > < a : V a l u e   i : t y p e = " T a b l e W i d g e t B a s e V i e w S t a t e " / > < / a : K e y V a l u e O f D i a g r a m O b j e c t K e y a n y T y p e z b w N T n L X > < a : K e y V a l u e O f D i a g r a m O b j e c t K e y a n y T y p e z b w N T n L X > < a : K e y > < K e y > C o l u m n s \ [ 0 2 . 0 4 ]   B a s i c s   -   W e l c h e s   K � r p e r t e i l   i s t   b e t r o f f e n ?   ( c h o i c e = G a n z k � r p e r ) < / K e y > < / a : K e y > < a : V a l u e   i : t y p e = " T a b l e W i d g e t B a s e V i e w S t a t e " / > < / a : K e y V a l u e O f D i a g r a m O b j e c t K e y a n y T y p e z b w N T n L X > < a : K e y V a l u e O f D i a g r a m O b j e c t K e y a n y T y p e z b w N T n L X > < a : K e y > < K e y > C o l u m n s \ [ 0 6 . 0 1 ]   F r e i t e x t   -   B a s i c s   -   G e n a u e   B e s c h r e i b u n g   z u r   E n t s t e h u n g ,   d e s   A u s l � s e r s   u n d   z u r   A r t   d e s   A E . < / K e y > < / a : K e y > < a : V a l u e   i : t y p e = " T a b l e W i d g e t B a s e V i e w S t a t e " / > < / a : K e y V a l u e O f D i a g r a m O b j e c t K e y a n y T y p e z b w N T n L X > < a : K e y V a l u e O f D i a g r a m O b j e c t K e y a n y T y p e z b w N T n L X > < a : K e y > < K e y > C o l u m n s \ [ 0 3 . 0 1 ]   F o l g e n   -   S i n d   S c h m e r z e n   a u f g e t r e t e n ? < / K e y > < / a : K e y > < a : V a l u e   i : t y p e = " T a b l e W i d g e t B a s e V i e w S t a t e " / > < / a : K e y V a l u e O f D i a g r a m O b j e c t K e y a n y T y p e z b w N T n L X > < a : K e y V a l u e O f D i a g r a m O b j e c t K e y a n y T y p e z b w N T n L X > < a : K e y > < K e y > C o l u m n s \ [ 0 3 . 0 1 . 0 1 ]   F o l g e n   -   S c h m e r z s k a l a < / K e y > < / a : K e y > < a : V a l u e   i : t y p e = " T a b l e W i d g e t B a s e V i e w S t a t e " / > < / a : K e y V a l u e O f D i a g r a m O b j e c t K e y a n y T y p e z b w N T n L X > < a : K e y V a l u e O f D i a g r a m O b j e c t K e y a n y T y p e z b w N T n L X > < a : K e y > < K e y > C o l u m n s \ [ 0 3 . 0 1 . 0 2 ]   F o l g e n   -   W i e   l a n g e   d a u e r t e n   d i e   S c h m e r z e n   a n ?   ( c h o i c e = S c h m e r z e n   a m   g l e i c h e n   T a g ) < / K e y > < / a : K e y > < a : V a l u e   i : t y p e = " T a b l e W i d g e t B a s e V i e w S t a t e " / > < / a : K e y V a l u e O f D i a g r a m O b j e c t K e y a n y T y p e z b w N T n L X > < a : K e y V a l u e O f D i a g r a m O b j e c t K e y a n y T y p e z b w N T n L X > < a : K e y > < K e y > C o l u m n s \ [ 0 3 . 0 1 . 0 2 ]   F o l g e n   -   W i e   l a n g e   d a u e r t e n   d i e   S c h m e r z e n   a n ?   ( c h o i c e = S c h m e r z e n   b i s   z u m   F o l g e t a g ) < / K e y > < / a : K e y > < a : V a l u e   i : t y p e = " T a b l e W i d g e t B a s e V i e w S t a t e " / > < / a : K e y V a l u e O f D i a g r a m O b j e c t K e y a n y T y p e z b w N T n L X > < a : K e y V a l u e O f D i a g r a m O b j e c t K e y a n y T y p e z b w N T n L X > < a : K e y > < K e y > C o l u m n s \ [ 0 3 . 0 1 . 0 2 ]   F o l g e n   -   W i e   l a n g e   d a u e r t e n   d i e   S c h m e r z e n   a n ?   ( c h o i c e = S c h m e r z e n ,   d i e   m i n d e s t e n s   3   T a g e   a n < / K e y > < / a : K e y > < a : V a l u e   i : t y p e = " T a b l e W i d g e t B a s e V i e w S t a t e " / > < / a : K e y V a l u e O f D i a g r a m O b j e c t K e y a n y T y p e z b w N T n L X > < a : K e y V a l u e O f D i a g r a m O b j e c t K e y a n y T y p e z b w N T n L X > < a : K e y > < K e y > C o l u m n s \ [ 0 3 . 0 1 . 0 2 ]   F o l g e n   -   W i e   l a n g e   d a u e r t e n   d i e   S c h m e r z e n   a n ?   ( c h o i c e = w e i �   n i c h t ) < / K e y > < / a : K e y > < a : V a l u e   i : t y p e = " T a b l e W i d g e t B a s e V i e w S t a t e " / > < / a : K e y V a l u e O f D i a g r a m O b j e c t K e y a n y T y p e z b w N T n L X > < a : K e y V a l u e O f D i a g r a m O b j e c t K e y a n y T y p e z b w N T n L X > < a : K e y > < K e y > C o l u m n s \ [ 0 3 . 0 2 ]   F o l g e n   -   K a m   e s   z u   e i n e m   K r a n k e n h a u s a u f e n t h a l t   o d e r   e i n e r   V e r l � n g e r u n g   e i n e s   s o l c h e n ? < / K e y > < / a : K e y > < a : V a l u e   i : t y p e = " T a b l e W i d g e t B a s e V i e w S t a t e " / > < / a : K e y V a l u e O f D i a g r a m O b j e c t K e y a n y T y p e z b w N T n L X > < a : K e y V a l u e O f D i a g r a m O b j e c t K e y a n y T y p e z b w N T n L X > < a : K e y > < K e y > C o l u m n s \ [ 0 3 . 0 2 . 0 1 ]   F o l g e n   -   W i e   z e i t n a h   a n c h   d e m   A E   w u r d e   e n t s c h i e d e n   e i n e n   K r a n k e h a u s a u f e n t h a l t   a n z u s t r e b e n < / K e y > < / a : K e y > < a : V a l u e   i : t y p e = " T a b l e W i d g e t B a s e V i e w S t a t e " / > < / a : K e y V a l u e O f D i a g r a m O b j e c t K e y a n y T y p e z b w N T n L X > < a : K e y V a l u e O f D i a g r a m O b j e c t K e y a n y T y p e z b w N T n L X > < a : K e y > < K e y > C o l u m n s \ [ 0 3 . 0 2 . 0 2 ]   F o l g e n   -   W i e   l a n g e   d a u e r t e   d e r   ( v e r l � n g e r t e )   K r a n k e n h a u s a u f e n t h a l t   a n ? < / K e y > < / a : K e y > < a : V a l u e   i : t y p e = " T a b l e W i d g e t B a s e V i e w S t a t e " / > < / a : K e y V a l u e O f D i a g r a m O b j e c t K e y a n y T y p e z b w N T n L X > < a : K e y V a l u e O f D i a g r a m O b j e c t K e y a n y T y p e z b w N T n L X > < a : K e y > < K e y > C o l u m n s \ [ 0 3 . 0 3 ]   -   F o l g e n   -   K a m   e s   z u   e i n e r   m e d i z i n i s c h e n   W e i t e r b e h a n d l u n g ? < / K e y > < / a : K e y > < a : V a l u e   i : t y p e = " T a b l e W i d g e t B a s e V i e w S t a t e " / > < / a : K e y V a l u e O f D i a g r a m O b j e c t K e y a n y T y p e z b w N T n L X > < a : K e y V a l u e O f D i a g r a m O b j e c t K e y a n y T y p e z b w N T n L X > < a : K e y > < K e y > C o l u m n s \ [ 0 3 . 0 3 . 0 1 ]   -   F o l g e n   -   W i e   s a h   d i e   m e d i z i n i s c h e   W e i t e r b e h a n d l u n g   a u s ?   ( c h o i c e = M a n u e l l e   U n t e r s u c h u n g ) < / K e y > < / a : K e y > < a : V a l u e   i : t y p e = " T a b l e W i d g e t B a s e V i e w S t a t e " / > < / a : K e y V a l u e O f D i a g r a m O b j e c t K e y a n y T y p e z b w N T n L X > < a : K e y V a l u e O f D i a g r a m O b j e c t K e y a n y T y p e z b w N T n L X > < a : K e y > < K e y > C o l u m n s \ [ 0 3 . 0 3 . 0 1 ]   -   F o l g e n   -   W i e   s a h   d i e   m e d i z i n i s c h e   W e i t e r b e h a n d l u n g   a u s ?   ( c h o i c e = I n v a s i v e   U n t e r s u c h u n g ) < / K e y > < / a : K e y > < a : V a l u e   i : t y p e = " T a b l e W i d g e t B a s e V i e w S t a t e " / > < / a : K e y V a l u e O f D i a g r a m O b j e c t K e y a n y T y p e z b w N T n L X > < a : K e y V a l u e O f D i a g r a m O b j e c t K e y a n y T y p e z b w N T n L X > < a : K e y > < K e y > C o l u m n s \ [ 0 3 . 0 3 . 0 1 ]   -   F o l g e n   -   W i e   s a h   d i e   m e d i z i n i s c h e   W e i t e r b e h a n d l u n g   a u s ?   ( c h o i c e = M e d i k a m e n t e n g a b e   o r a l ) < / K e y > < / a : K e y > < a : V a l u e   i : t y p e = " T a b l e W i d g e t B a s e V i e w S t a t e " / > < / a : K e y V a l u e O f D i a g r a m O b j e c t K e y a n y T y p e z b w N T n L X > < a : K e y V a l u e O f D i a g r a m O b j e c t K e y a n y T y p e z b w N T n L X > < a : K e y > < K e y > C o l u m n s \ [ 0 3 . 0 3 . 0 1 ]   -   F o l g e n   -   W i e   s a h   d i e   m e d i z i n i s c h e   W e i t e r b e h a n d l u n g   a u s ?   ( c h o i c e = M e d i k a m e n t e n g a b e   i n t r a v < / K e y > < / a : K e y > < a : V a l u e   i : t y p e = " T a b l e W i d g e t B a s e V i e w S t a t e " / > < / a : K e y V a l u e O f D i a g r a m O b j e c t K e y a n y T y p e z b w N T n L X > < a : K e y V a l u e O f D i a g r a m O b j e c t K e y a n y T y p e z b w N T n L X > < a : K e y > < K e y > C o l u m n s \ [ 0 3 . 0 3 . 0 1 ]   -   F o l g e n   -   W i e   s a h   d i e   m e d i z i n i s c h e   W e i t e r b e h a n d l u n g   a u s ?   ( c h o i c e = O p e r a t i o n ) < / K e y > < / a : K e y > < a : V a l u e   i : t y p e = " T a b l e W i d g e t B a s e V i e w S t a t e " / > < / a : K e y V a l u e O f D i a g r a m O b j e c t K e y a n y T y p e z b w N T n L X > < a : K e y V a l u e O f D i a g r a m O b j e c t K e y a n y T y p e z b w N T n L X > < a : K e y > < K e y > C o l u m n s \ [ 0 3 . 0 3 . 0 1 ]   -   F o l g e n   -   W i e   s a h   d i e   m e d i z i n i s c h e   W e i t e r b e h a n d l u n g   a u s ?   ( c h o i c e = P E C H - R e g e l - A n w e n d u n g ) < / K e y > < / a : K e y > < a : V a l u e   i : t y p e = " T a b l e W i d g e t B a s e V i e w S t a t e " / > < / a : K e y V a l u e O f D i a g r a m O b j e c t K e y a n y T y p e z b w N T n L X > < a : K e y V a l u e O f D i a g r a m O b j e c t K e y a n y T y p e z b w N T n L X > < a : K e y > < K e y > C o l u m n s \ [ 0 3 . 0 3 . 0 1 ]   -   F o l g e n   -   W i e   s a h   d i e   m e d i z i n i s c h e   W e i t e r b e h a n d l u n g   a u s ?   ( c h o i c e = O b s e r v i e r u n g ) < / K e y > < / a : K e y > < a : V a l u e   i : t y p e = " T a b l e W i d g e t B a s e V i e w S t a t e " / > < / a : K e y V a l u e O f D i a g r a m O b j e c t K e y a n y T y p e z b w N T n L X > < a : K e y V a l u e O f D i a g r a m O b j e c t K e y a n y T y p e z b w N T n L X > < a : K e y > < K e y > C o l u m n s \ [ 0 3 . 0 3 . 0 1 ]   -   F o l g e n   -   W i e   s a h   d i e   m e d i z i n i s c h e   W e i t e r b e h a n d l u n g   a u s ?   ( c h o i c e = W e i t e r e s ) < / K e y > < / a : K e y > < a : V a l u e   i : t y p e = " T a b l e W i d g e t B a s e V i e w S t a t e " / > < / a : K e y V a l u e O f D i a g r a m O b j e c t K e y a n y T y p e z b w N T n L X > < a : K e y V a l u e O f D i a g r a m O b j e c t K e y a n y T y p e z b w N T n L X > < a : K e y > < K e y > C o l u m n s \ [ 0 3 . 0 3 . 0 1 ]   -   F o l g e n   -   W i e   s a h   d i e   m e d i z i n i s c h e   W e i t e r b e h a n d l u n g   a u s ?   ( c h o i c e = l e b e n s n o t w e n d i g e   I n t e r v < / K e y > < / a : K e y > < a : V a l u e   i : t y p e = " T a b l e W i d g e t B a s e V i e w S t a t e " / > < / a : K e y V a l u e O f D i a g r a m O b j e c t K e y a n y T y p e z b w N T n L X > < a : K e y V a l u e O f D i a g r a m O b j e c t K e y a n y T y p e z b w N T n L X > < a : K e y > < K e y > C o l u m n s \ [ 0 3 . 0 3 . 0 1 ]   -   F o l g e n   -   W i e   s a h   d i e   m e d i z i n i s c h e   W e i t e r b e h a n d l u n g   a u s ?   ( c h o i c e = S a l b e ) < / K e y > < / a : K e y > < a : V a l u e   i : t y p e = " T a b l e W i d g e t B a s e V i e w S t a t e " / > < / a : K e y V a l u e O f D i a g r a m O b j e c t K e y a n y T y p e z b w N T n L X > < a : K e y V a l u e O f D i a g r a m O b j e c t K e y a n y T y p e z b w N T n L X > < a : K e y > < K e y > C o l u m n s \ [ 0 3 . 0 3 . 0 1 ]   -   F o l g e n   -   W i e   s a h   d i e   m e d i z i n i s c h e   W e i t e r b e h a n d l u n g   a u s ?   ( c h o i c e = P f l a s t e r / V e r b a n d ) < / K e y > < / a : K e y > < a : V a l u e   i : t y p e = " T a b l e W i d g e t B a s e V i e w S t a t e " / > < / a : K e y V a l u e O f D i a g r a m O b j e c t K e y a n y T y p e z b w N T n L X > < a : K e y V a l u e O f D i a g r a m O b j e c t K e y a n y T y p e z b w N T n L X > < a : K e y > < K e y > C o l u m n s \ [ 0 3 . 0 3 . 0 1 ]   -   F o l g e n   -   W i e   s a h   d i e   m e d i z i n i s c h e   W e i t e r b e h a n d l u n g   a u s ?   ( c h o i c e = W a r m p a c k ) < / K e y > < / a : K e y > < a : V a l u e   i : t y p e = " T a b l e W i d g e t B a s e V i e w S t a t e " / > < / a : K e y V a l u e O f D i a g r a m O b j e c t K e y a n y T y p e z b w N T n L X > < a : K e y V a l u e O f D i a g r a m O b j e c t K e y a n y T y p e z b w N T n L X > < a : K e y > < K e y > C o l u m n s \ [ 0 3 . 0 3 . 0 1 ]   -   F o l g e n   -   W i e   s a h   d i e   m e d i z i n i s c h e   W e i t e r b e h a n d l u n g   a u s ?   ( c h o i c e = D e s i n f e k t i o n ) < / K e y > < / a : K e y > < a : V a l u e   i : t y p e = " T a b l e W i d g e t B a s e V i e w S t a t e " / > < / a : K e y V a l u e O f D i a g r a m O b j e c t K e y a n y T y p e z b w N T n L X > < a : K e y V a l u e O f D i a g r a m O b j e c t K e y a n y T y p e z b w N T n L X > < a : K e y > < K e y > C o l u m n s \ [ 0 3 . 0 3 . 0 1 ]   -   F o l g e n   -   W i e   s a h   d i e   m e d i z i n i s c h e   W e i t e r b e h a n d l u n g   a u s ?   ( c h o i c e = M a s s a g e ) < / K e y > < / a : K e y > < a : V a l u e   i : t y p e = " T a b l e W i d g e t B a s e V i e w S t a t e " / > < / a : K e y V a l u e O f D i a g r a m O b j e c t K e y a n y T y p e z b w N T n L X > < a : K e y V a l u e O f D i a g r a m O b j e c t K e y a n y T y p e z b w N T n L X > < a : K e y > < K e y > C o l u m n s \ [ 0 3 . 0 3 . 0 1 ]   -   F o l g e n   -   W i e   s a h   d i e   m e d i z i n i s c h e   W e i t e r b e h a n d l u n g   a u s ?   ( c h o i c e = w e i �   n i c h t ) < / K e y > < / a : K e y > < a : V a l u e   i : t y p e = " T a b l e W i d g e t B a s e V i e w S t a t e " / > < / a : K e y V a l u e O f D i a g r a m O b j e c t K e y a n y T y p e z b w N T n L X > < a : K e y V a l u e O f D i a g r a m O b j e c t K e y a n y T y p e z b w N T n L X > < a : K e y > < K e y > C o l u m n s \ [ 0 7 . 0 3 ]   W e i t e r e s :   m e d i z i n i s c h e n   W e i t e r b e h a n d l u n g : < / K e y > < / a : K e y > < a : V a l u e   i : t y p e = " T a b l e W i d g e t B a s e V i e w S t a t e " / > < / a : K e y V a l u e O f D i a g r a m O b j e c t K e y a n y T y p e z b w N T n L X > < a : K e y V a l u e O f D i a g r a m O b j e c t K e y a n y T y p e z b w N T n L X > < a : K e y > < K e y > C o l u m n s \ [ 0 3 . 0 3 . 0 2 ]   -   F o l g e n   -   W a n n   n a c h   d e m   A E   f a n d   d i e   m e d i z i n i s c h e   W e i t e r b e h a n d l u n g   s t a t t ?   ( c h o i c e = I n n e r h a < / K e y > < / a : K e y > < a : V a l u e   i : t y p e = " T a b l e W i d g e t B a s e V i e w S t a t e " / > < / a : K e y V a l u e O f D i a g r a m O b j e c t K e y a n y T y p e z b w N T n L X > < a : K e y V a l u e O f D i a g r a m O b j e c t K e y a n y T y p e z b w N T n L X > < a : K e y > < K e y > C o l u m n s \ [ 0 3 . 0 3 . 0 2 ]   -   F o l g e n   -   W a n n   n a c h   d e m   A E   f a n d   d i e   m e d i z i n i s c h e   W e i t e r b e h a n d l u n g   s t a t t ?   ( c h o i c e = I n n e r   2 < / K e y > < / a : K e y > < a : V a l u e   i : t y p e = " T a b l e W i d g e t B a s e V i e w S t a t e " / > < / a : K e y V a l u e O f D i a g r a m O b j e c t K e y a n y T y p e z b w N T n L X > < a : K e y V a l u e O f D i a g r a m O b j e c t K e y a n y T y p e z b w N T n L X > < a : K e y > < K e y > C o l u m n s \ [ 0 3 . 0 3 . 0 2 ]   -   F o l g e n   -   W a n n   n a c h   d e m   A E   f a n d   d i e   m e d i z i n i s c h e   W e i t e r b e h a n d l u n g   s t a t t ?   ( c h o i c e = A u � e r h a < / K e y > < / a : K e y > < a : V a l u e   i : t y p e = " T a b l e W i d g e t B a s e V i e w S t a t e " / > < / a : K e y V a l u e O f D i a g r a m O b j e c t K e y a n y T y p e z b w N T n L X > < a : K e y V a l u e O f D i a g r a m O b j e c t K e y a n y T y p e z b w N T n L X > < a : K e y > < K e y > C o l u m n s \ [ 0 3 . 0 3 . 0 2 ]   -   F o l g e n   -   W a n n   n a c h   d e m   A E   f a n d   d i e   m e d i z i n i s c h e   W e i t e r b e h a n d l u n g   s t a t t ?   ( c h o i c e = w e i �   n i < / K e y > < / a : K e y > < a : V a l u e   i : t y p e = " T a b l e W i d g e t B a s e V i e w S t a t e " / > < / a : K e y V a l u e O f D i a g r a m O b j e c t K e y a n y T y p e z b w N T n L X > < a : K e y V a l u e O f D i a g r a m O b j e c t K e y a n y T y p e z b w N T n L X > < a : K e y > < K e y > C o l u m n s \ [ 0 3 . 0 4 ]   F o l g e n   -   K a m   e s   z u   e i n e r   d e u t l i c h e n   V e r z � g e r u n g   b e i   d e r   E i n h a l t u n g   d e s   m e d i z i n i s c h e n   T h e r a p i < / K e y > < / a : K e y > < a : V a l u e   i : t y p e = " T a b l e W i d g e t B a s e V i e w S t a t e " / > < / a : K e y V a l u e O f D i a g r a m O b j e c t K e y a n y T y p e z b w N T n L X > < a : K e y V a l u e O f D i a g r a m O b j e c t K e y a n y T y p e z b w N T n L X > < a : K e y > < K e y > C o l u m n s \ [ 0 3 . 0 4 . 0 1 ]   F o l g e n   -   W i e   m u s s t e   d a s   T h e r a p i e p r o t o k o l l   v e r � n d e r t   w e r d e n ?   ( c h o i c e = V e r z � g e r u n g   C h e m o t h e r < / K e y > < / a : K e y > < a : V a l u e   i : t y p e = " T a b l e W i d g e t B a s e V i e w S t a t e " / > < / a : K e y V a l u e O f D i a g r a m O b j e c t K e y a n y T y p e z b w N T n L X > < a : K e y V a l u e O f D i a g r a m O b j e c t K e y a n y T y p e z b w N T n L X > < a : K e y > < K e y > C o l u m n s \ [ 0 3 . 0 4 . 0 1 ]   F o l g e n   -   W i e   m u s s t e   d a s   T h e r a p i e p r o t o k o l l   v e r � n d e r t   w e r d e n ?   ( c h o i c e = V e r z � g e r u n g   S t r a h l e n t < / K e y > < / a : K e y > < a : V a l u e   i : t y p e = " T a b l e W i d g e t B a s e V i e w S t a t e " / > < / a : K e y V a l u e O f D i a g r a m O b j e c t K e y a n y T y p e z b w N T n L X > < a : K e y V a l u e O f D i a g r a m O b j e c t K e y a n y T y p e z b w N T n L X > < a : K e y > < K e y > C o l u m n s \ [ 0 3 . 0 4 . 0 1 ]   F o l g e n   -   W i e   m u s s t e   d a s   T h e r a p i e p r o t o k o l l   v e r � n d e r t   w e r d e n ?   ( c h o i c e = V e r z � g e r u n g   O p e r a t i o n < / K e y > < / a : K e y > < a : V a l u e   i : t y p e = " T a b l e W i d g e t B a s e V i e w S t a t e " / > < / a : K e y V a l u e O f D i a g r a m O b j e c t K e y a n y T y p e z b w N T n L X > < a : K e y V a l u e O f D i a g r a m O b j e c t K e y a n y T y p e z b w N T n L X > < a : K e y > < K e y > C o l u m n s \ [ 0 3 . 0 4 . 0 1 ]   F o l g e n   -   W i e   m u s s t e   d a s   T h e r a p i e p r o t o k o l l   v e r � n d e r t   w e r d e n ?   ( c h o i c e = V e r z � g e r u n g   C h e m o t h   2 < / K e y > < / a : K e y > < a : V a l u e   i : t y p e = " T a b l e W i d g e t B a s e V i e w S t a t e " / > < / a : K e y V a l u e O f D i a g r a m O b j e c t K e y a n y T y p e z b w N T n L X > < a : K e y V a l u e O f D i a g r a m O b j e c t K e y a n y T y p e z b w N T n L X > < a : K e y > < K e y > C o l u m n s \ [ 0 3 . 0 4 . 0 1 ]   F o l g e n   -   W i e   m u s s t e   d a s   T h e r a p i e p r o t o k o l l   v e r � n d e r t   w e r d e n ?   ( c h o i c e = W e i t e r e s ) < / K e y > < / a : K e y > < a : V a l u e   i : t y p e = " T a b l e W i d g e t B a s e V i e w S t a t e " / > < / a : K e y V a l u e O f D i a g r a m O b j e c t K e y a n y T y p e z b w N T n L X > < a : K e y V a l u e O f D i a g r a m O b j e c t K e y a n y T y p e z b w N T n L X > < a : K e y > < K e y > C o l u m n s \ [ 0 3 . 0 4 . 0 1 ]   F o l g e n   -   W i e   m u s s t e   d a s   T h e r a p i e p r o t o k o l l   v e r � n d e r t   w e r d e n ?   ( c h o i c e = w e i �   n i c h t ) < / K e y > < / a : K e y > < a : V a l u e   i : t y p e = " T a b l e W i d g e t B a s e V i e w S t a t e " / > < / a : K e y V a l u e O f D i a g r a m O b j e c t K e y a n y T y p e z b w N T n L X > < a : K e y V a l u e O f D i a g r a m O b j e c t K e y a n y T y p e z b w N T n L X > < a : K e y > < K e y > C o l u m n s \ [ 0 3 . 0 4 . 0 2 ]   F o l g e n   -   W i e   l a n g e   w u r d e   d e r   Z e i t p l a n   d e s   T h e r a p i e p r o t o k o l l s   v e r z � g e r t   ? < / K e y > < / a : K e y > < a : V a l u e   i : t y p e = " T a b l e W i d g e t B a s e V i e w S t a t e " / > < / a : K e y V a l u e O f D i a g r a m O b j e c t K e y a n y T y p e z b w N T n L X > < a : K e y V a l u e O f D i a g r a m O b j e c t K e y a n y T y p e z b w N T n L X > < a : K e y > < K e y > C o l u m n s \ [ 0 3 . 0 5 ]   F o l g e n   -   K a m   e s   z u   l e b e n s n o t w e n d i g e n   I n t e r v e n t i o n e n   ( B e a t m u n g ,   H e r z d r u c k m a s s a g e   e t c . ) ? < / K e y > < / a : K e y > < a : V a l u e   i : t y p e = " T a b l e W i d g e t B a s e V i e w S t a t e " / > < / a : K e y V a l u e O f D i a g r a m O b j e c t K e y a n y T y p e z b w N T n L X > < a : K e y V a l u e O f D i a g r a m O b j e c t K e y a n y T y p e z b w N T n L X > < a : K e y > < K e y > C o l u m n s \ [ 0 3 . 0 5 . 0 1 ]   F o l g e n   -   W e l c h e   l e b e n s n o t w e n d i g e   I n t e r v e n t i o n   w u r d e   d u r c h g e f � h r t ?   ( c h o i c e = H e r z - L u n g e n - W i e < / K e y > < / a : K e y > < a : V a l u e   i : t y p e = " T a b l e W i d g e t B a s e V i e w S t a t e " / > < / a : K e y V a l u e O f D i a g r a m O b j e c t K e y a n y T y p e z b w N T n L X > < a : K e y V a l u e O f D i a g r a m O b j e c t K e y a n y T y p e z b w N T n L X > < a : K e y > < K e y > C o l u m n s \ [ 0 3 . 0 5 . 0 1 ]   F o l g e n   -   W e l c h e   l e b e n s n o t w e n d i g e   I n t e r v e n t i o n   w u r d e   d u r c h g e f � h r t ?   ( c h o i c e = D e f i b r i l l a t i o n ) < / K e y > < / a : K e y > < a : V a l u e   i : t y p e = " T a b l e W i d g e t B a s e V i e w S t a t e " / > < / a : K e y V a l u e O f D i a g r a m O b j e c t K e y a n y T y p e z b w N T n L X > < a : K e y V a l u e O f D i a g r a m O b j e c t K e y a n y T y p e z b w N T n L X > < a : K e y > < K e y > C o l u m n s \ [ 0 3 . 0 5 . 0 1 ]   F o l g e n   -   W e l c h e   l e b e n s n o t w e n d i g e   I n t e r v e n t i o n   w u r d e   d u r c h g e f � h r t ?   ( c h o i c e = N o t f a l l m e d i k a m e < / K e y > < / a : K e y > < a : V a l u e   i : t y p e = " T a b l e W i d g e t B a s e V i e w S t a t e " / > < / a : K e y V a l u e O f D i a g r a m O b j e c t K e y a n y T y p e z b w N T n L X > < a : K e y V a l u e O f D i a g r a m O b j e c t K e y a n y T y p e z b w N T n L X > < a : K e y > < K e y > C o l u m n s \ [ 0 3 . 0 5 . 0 1 ]   F o l g e n   -   W e l c h e   l e b e n s n o t w e n d i g e   I n t e r v e n t i o n   w u r d e   d u r c h g e f � h r t ?   ( c h o i c e = B l u t t r a n s f u s i o n < / K e y > < / a : K e y > < a : V a l u e   i : t y p e = " T a b l e W i d g e t B a s e V i e w S t a t e " / > < / a : K e y V a l u e O f D i a g r a m O b j e c t K e y a n y T y p e z b w N T n L X > < a : K e y V a l u e O f D i a g r a m O b j e c t K e y a n y T y p e z b w N T n L X > < a : K e y > < K e y > C o l u m n s \ [ 0 3 . 0 5 . 0 1 ]   F o l g e n   -   W e l c h e   l e b e n s n o t w e n d i g e   I n t e r v e n t i o n   w u r d e   d u r c h g e f � h r t ?   ( c h o i c e = N o t f a l l o p e r a t i o < / K e y > < / a : K e y > < a : V a l u e   i : t y p e = " T a b l e W i d g e t B a s e V i e w S t a t e " / > < / a : K e y V a l u e O f D i a g r a m O b j e c t K e y a n y T y p e z b w N T n L X > < a : K e y V a l u e O f D i a g r a m O b j e c t K e y a n y T y p e z b w N T n L X > < a : K e y > < K e y > C o l u m n s \ [ 0 3 . 0 5 . 0 1 ]   F o l g e n   -   W e l c h e   l e b e n s n o t w e n d i g e   I n t e r v e n t i o n   w u r d e   d u r c h g e f � h r t ?   ( c h o i c e = B e a t m u n g   /   S a u e < / K e y > < / a : K e y > < a : V a l u e   i : t y p e = " T a b l e W i d g e t B a s e V i e w S t a t e " / > < / a : K e y V a l u e O f D i a g r a m O b j e c t K e y a n y T y p e z b w N T n L X > < a : K e y V a l u e O f D i a g r a m O b j e c t K e y a n y T y p e z b w N T n L X > < a : K e y > < K e y > C o l u m n s \ [ 0 3 . 0 5 . 0 1 ]   F o l g e n   -   W e l c h e   l e b e n s n o t w e n d i g e   I n t e r v e n t i o n   w u r d e   d u r c h g e f � h r t ?   ( c h o i c e = W e i t e r e ) < / K e y > < / a : K e y > < a : V a l u e   i : t y p e = " T a b l e W i d g e t B a s e V i e w S t a t e " / > < / a : K e y V a l u e O f D i a g r a m O b j e c t K e y a n y T y p e z b w N T n L X > < a : K e y V a l u e O f D i a g r a m O b j e c t K e y a n y T y p e z b w N T n L X > < a : K e y > < K e y > C o l u m n s \ [ 0 3 . 0 5 . 0 1 ]   F o l g e n   -   W e l c h e   l e b e n s n o t w e n d i g e   I n t e r v e n t i o n   w u r d e   d u r c h g e f � h r t ?   ( c h o i c e = w e i �   n i c h t ) < / K e y > < / a : K e y > < a : V a l u e   i : t y p e = " T a b l e W i d g e t B a s e V i e w S t a t e " / > < / a : K e y V a l u e O f D i a g r a m O b j e c t K e y a n y T y p e z b w N T n L X > < a : K e y V a l u e O f D i a g r a m O b j e c t K e y a n y T y p e z b w N T n L X > < a : K e y > < K e y > C o l u m n s \ [ 0 3 . 0 5 . 0 1 ]   F o l g e n   -   W i e   o f t   w u r d e   d i e   l e b e n s n o t w e n d i g e n   I n t e r v e n t i o n   w i e d e r h o l t ? < / K e y > < / a : K e y > < a : V a l u e   i : t y p e = " T a b l e W i d g e t B a s e V i e w S t a t e " / > < / a : K e y V a l u e O f D i a g r a m O b j e c t K e y a n y T y p e z b w N T n L X > < a : K e y V a l u e O f D i a g r a m O b j e c t K e y a n y T y p e z b w N T n L X > < a : K e y > < K e y > C o l u m n s \ [ 0 3 . 0 6 ]   F o l g e n   -   K a m   e s   z u   e i n e m   e r h � h t e n   P f l e g e b e d a r f ? < / K e y > < / a : K e y > < a : V a l u e   i : t y p e = " T a b l e W i d g e t B a s e V i e w S t a t e " / > < / a : K e y V a l u e O f D i a g r a m O b j e c t K e y a n y T y p e z b w N T n L X > < a : K e y V a l u e O f D i a g r a m O b j e c t K e y a n y T y p e z b w N T n L X > < a : K e y > < K e y > C o l u m n s \ [ 0 3 . 0 6 . 0 1 ]   F o l g e n   -   I n   w e l c h e n   B e r e i c h e n   h a t   s i c h   d e r   e r h � h t e   P f l e g e b e d a r f   a b g e z e i c h n e t ?     ( c h o i c e = M o < / K e y > < / a : K e y > < a : V a l u e   i : t y p e = " T a b l e W i d g e t B a s e V i e w S t a t e " / > < / a : K e y V a l u e O f D i a g r a m O b j e c t K e y a n y T y p e z b w N T n L X > < a : K e y V a l u e O f D i a g r a m O b j e c t K e y a n y T y p e z b w N T n L X > < a : K e y > < K e y > C o l u m n s \ [ 0 3 . 0 6 . 0 1 ]   F o l g e n   -   I n   w e l c h e n   B e r e i c h e n   h a t   s i c h   d e r   e r h � h t e   P f l e g e b e d a r f   a b g e z e i c h n e t ?     ( c h o i c e = K � < / K e y > < / a : K e y > < a : V a l u e   i : t y p e = " T a b l e W i d g e t B a s e V i e w S t a t e " / > < / a : K e y V a l u e O f D i a g r a m O b j e c t K e y a n y T y p e z b w N T n L X > < a : K e y V a l u e O f D i a g r a m O b j e c t K e y a n y T y p e z b w N T n L X > < a : K e y > < K e y > C o l u m n s \ [ 0 3 . 0 6 . 0 1 ]   F o l g e n   -   I n   w e l c h e n   B e r e i c h e n   h a t   s i c h   d e r   e r h � h t e   P f l e g e b e d a r f   a b g e z e i c h n e t ?     ( c h o i c e = M e < / K e y > < / a : K e y > < a : V a l u e   i : t y p e = " T a b l e W i d g e t B a s e V i e w S t a t e " / > < / a : K e y V a l u e O f D i a g r a m O b j e c t K e y a n y T y p e z b w N T n L X > < a : K e y V a l u e O f D i a g r a m O b j e c t K e y a n y T y p e z b w N T n L X > < a : K e y > < K e y > C o l u m n s \ [ 0 3 . 0 6 . 0 1 ]   F o l g e n   -   I n   w e l c h e n   B e r e i c h e n   h a t   s i c h   d e r   e r h � h t e   P f l e g e b e d a r f   a b g e z e i c h n e t ?     ( c h o i c e = E r < / K e y > < / a : K e y > < a : V a l u e   i : t y p e = " T a b l e W i d g e t B a s e V i e w S t a t e " / > < / a : K e y V a l u e O f D i a g r a m O b j e c t K e y a n y T y p e z b w N T n L X > < a : K e y V a l u e O f D i a g r a m O b j e c t K e y a n y T y p e z b w N T n L X > < a : K e y > < K e y > C o l u m n s \ [ 0 3 . 0 6 . 0 1 ]   F o l g e n   -   I n   w e l c h e n   B e r e i c h e n   h a t   s i c h   d e r   e r h � h t e   P f l e g e b e d a r f   a b g e z e i c h n e t ?     ( c h o i c e = P s < / K e y > < / a : K e y > < a : V a l u e   i : t y p e = " T a b l e W i d g e t B a s e V i e w S t a t e " / > < / a : K e y V a l u e O f D i a g r a m O b j e c t K e y a n y T y p e z b w N T n L X > < a : K e y V a l u e O f D i a g r a m O b j e c t K e y a n y T y p e z b w N T n L X > < a : K e y > < K e y > C o l u m n s \ [ 0 3 . 0 6 . 0 1 ]   F o l g e n   -   I n   w e l c h e n   B e r e i c h e n   h a t   s i c h   d e r   e r h � h t e   P f l e g e b e d a r f   a b g e z e i c h n e t ?     ( c h o i c e = W e < / K e y > < / a : K e y > < a : V a l u e   i : t y p e = " T a b l e W i d g e t B a s e V i e w S t a t e " / > < / a : K e y V a l u e O f D i a g r a m O b j e c t K e y a n y T y p e z b w N T n L X > < a : K e y V a l u e O f D i a g r a m O b j e c t K e y a n y T y p e z b w N T n L X > < a : K e y > < K e y > C o l u m n s \ [ 0 3 . 0 6 . 0 2 ]   F o l g e n   -   � b e r   w e l c h e n   Z e i t r a u m   h i n w e g   b e s t a n d   d e r   e r h � h t e   P f l e g e b e d a r f ? < / K e y > < / a : K e y > < a : V a l u e   i : t y p e = " T a b l e W i d g e t B a s e V i e w S t a t e " / > < / a : K e y V a l u e O f D i a g r a m O b j e c t K e y a n y T y p e z b w N T n L X > < a : K e y V a l u e O f D i a g r a m O b j e c t K e y a n y T y p e z b w N T n L X > < a : K e y > < K e y > C o l u m n s \ [ 0 3 . 0 7 ]   K o n s e q u e n z e n   -   M u s s t e n   M e d i k a m e n t e n   e i n g e n o m m e n   w e r d e n ? < / K e y > < / a : K e y > < a : V a l u e   i : t y p e = " T a b l e W i d g e t B a s e V i e w S t a t e " / > < / a : K e y V a l u e O f D i a g r a m O b j e c t K e y a n y T y p e z b w N T n L X > < a : K e y V a l u e O f D i a g r a m O b j e c t K e y a n y T y p e z b w N T n L X > < a : K e y > < K e y > C o l u m n s \ [ 0 3 . 0 7 . 0 1 ]   F o l g e n   -   W a s   f � r   M e d i k a m e n t e   m u s s t e   e i n g e n o m m e n   w e r d e n ?   ( c h o i c e = A n a l g e t i k a   ( S c h m e r z m i t t e l < / K e y > < / a : K e y > < a : V a l u e   i : t y p e = " T a b l e W i d g e t B a s e V i e w S t a t e " / > < / a : K e y V a l u e O f D i a g r a m O b j e c t K e y a n y T y p e z b w N T n L X > < a : K e y V a l u e O f D i a g r a m O b j e c t K e y a n y T y p e z b w N T n L X > < a : K e y > < K e y > C o l u m n s \ [ 0 3 . 0 7 . 0 1 ]   F o l g e n   -   W a s   f � r   M e d i k a m e n t e   m u s s t e   e i n g e n o m m e n   w e r d e n ?   ( c h o i c e = A n t i b i o t i k a   ( g e g e n   b a k t e r < / K e y > < / a : K e y > < a : V a l u e   i : t y p e = " T a b l e W i d g e t B a s e V i e w S t a t e " / > < / a : K e y V a l u e O f D i a g r a m O b j e c t K e y a n y T y p e z b w N T n L X > < a : K e y V a l u e O f D i a g r a m O b j e c t K e y a n y T y p e z b w N T n L X > < a : K e y > < K e y > C o l u m n s \ [ 0 3 . 0 7 . 0 1 ]   F o l g e n   -   W a s   f � r   M e d i k a m e n t e   m u s s t e   e i n g e n o m m e n   w e r d e n ?   ( c h o i c e = A n t i v i r a l e   M e d i k a m e n t e   ( g < / K e y > < / a : K e y > < a : V a l u e   i : t y p e = " T a b l e W i d g e t B a s e V i e w S t a t e " / > < / a : K e y V a l u e O f D i a g r a m O b j e c t K e y a n y T y p e z b w N T n L X > < a : K e y V a l u e O f D i a g r a m O b j e c t K e y a n y T y p e z b w N T n L X > < a : K e y > < K e y > C o l u m n s \ [ 0 3 . 0 7 . 0 1 ]   F o l g e n   -   W a s   f � r   M e d i k a m e n t e   m u s s t e   e i n g e n o m m e n   w e r d e n ?   ( c h o i c e = A n t i d e p r e s s i v a   ( g e g e n   D e p < / K e y > < / a : K e y > < a : V a l u e   i : t y p e = " T a b l e W i d g e t B a s e V i e w S t a t e " / > < / a : K e y V a l u e O f D i a g r a m O b j e c t K e y a n y T y p e z b w N T n L X > < a : K e y V a l u e O f D i a g r a m O b j e c t K e y a n y T y p e z b w N T n L X > < a : K e y > < K e y > C o l u m n s \ [ 0 3 . 0 7 . 0 1 ]   F o l g e n   -   W a s   f � r   M e d i k a m e n t e   m u s s t e   e i n g e n o m m e n   w e r d e n ?   ( c h o i c e = A n t i p s y c h o t i k a   ( N e u r o l e p t < / K e y > < / a : K e y > < a : V a l u e   i : t y p e = " T a b l e W i d g e t B a s e V i e w S t a t e " / > < / a : K e y V a l u e O f D i a g r a m O b j e c t K e y a n y T y p e z b w N T n L X > < a : K e y V a l u e O f D i a g r a m O b j e c t K e y a n y T y p e z b w N T n L X > < a : K e y > < K e y > C o l u m n s \ [ 0 3 . 0 7 . 0 1 ]   F o l g e n   -   W a s   f � r   M e d i k a m e n t e   m u s s t e   e i n g e n o m m e n   w e r d e n ?   ( c h o i c e = A n t i e p i l e p t i k a   ( g e g e n   E p i < / K e y > < / a : K e y > < a : V a l u e   i : t y p e = " T a b l e W i d g e t B a s e V i e w S t a t e " / > < / a : K e y V a l u e O f D i a g r a m O b j e c t K e y a n y T y p e z b w N T n L X > < a : K e y V a l u e O f D i a g r a m O b j e c t K e y a n y T y p e z b w N T n L X > < a : K e y > < K e y > C o l u m n s \ [ 0 3 . 0 7 . 0 1 ]   F o l g e n   -   W a s   f � r   M e d i k a m e n t e   m u s s t e   e i n g e n o m m e n   w e r d e n ?   ( c h o i c e = A n t i a l l e r g i k a   ( g e g e n   A l l e < / K e y > < / a : K e y > < a : V a l u e   i : t y p e = " T a b l e W i d g e t B a s e V i e w S t a t e " / > < / a : K e y V a l u e O f D i a g r a m O b j e c t K e y a n y T y p e z b w N T n L X > < a : K e y V a l u e O f D i a g r a m O b j e c t K e y a n y T y p e z b w N T n L X > < a : K e y > < K e y > C o l u m n s \ [ 0 3 . 0 7 . 0 1 ]   F o l g e n   -   W a s   f � r   M e d i k a m e n t e   m u s s t e   e i n g e n o m m e n   w e r d e n ?   ( c h o i c e = A n t i k o a g u l a n z i e n   ( b l u t g e r < / K e y > < / a : K e y > < a : V a l u e   i : t y p e = " T a b l e W i d g e t B a s e V i e w S t a t e " / > < / a : K e y V a l u e O f D i a g r a m O b j e c t K e y a n y T y p e z b w N T n L X > < a : K e y V a l u e O f D i a g r a m O b j e c t K e y a n y T y p e z b w N T n L X > < a : K e y > < K e y > C o l u m n s \ [ 0 3 . 0 7 . 0 1 ]   F o l g e n   -   W a s   f � r   M e d i k a m e n t e   m u s s t e   e i n g e n o m m e n   w e r d e n ?   ( c h o i c e = W e i t e r e ) < / K e y > < / a : K e y > < a : V a l u e   i : t y p e = " T a b l e W i d g e t B a s e V i e w S t a t e " / > < / a : K e y V a l u e O f D i a g r a m O b j e c t K e y a n y T y p e z b w N T n L X > < a : K e y V a l u e O f D i a g r a m O b j e c t K e y a n y T y p e z b w N T n L X > < a : K e y > < K e y > C o l u m n s \ [ 0 3 . 0 7 . 0 2 ]   F o l g e n   -   W i e   l a n g e   m u s s t e n   d i e s e   M e d i k a m e n t e   e i n g e n o m m e n   w e r d e n ? < / K e y > < / a : K e y > < a : V a l u e   i : t y p e = " T a b l e W i d g e t B a s e V i e w S t a t e " / > < / a : K e y V a l u e O f D i a g r a m O b j e c t K e y a n y T y p e z b w N T n L X > < a : K e y V a l u e O f D i a g r a m O b j e c t K e y a n y T y p e z b w N T n L X > < a : K e y > < K e y > C o l u m n s \ [ 0 3 . 0 8 ]   F o l g e n   -   T r a t e n   A n g s t   u n d   U n s i c h e r h e i t   a u f ? < / K e y > < / a : K e y > < a : V a l u e   i : t y p e = " T a b l e W i d g e t B a s e V i e w S t a t e " / > < / a : K e y V a l u e O f D i a g r a m O b j e c t K e y a n y T y p e z b w N T n L X > < a : K e y V a l u e O f D i a g r a m O b j e c t K e y a n y T y p e z b w N T n L X > < a : K e y > < K e y > C o l u m n s \ [ 0 3 . 0 8 . 0 1 ]   F o l g e n   -     W e l c h e   K o n s e q u e n z e n   r e s u l t i e r t e n   a u s   d e m   A u f t r e t e n   v o n   A n g s t   u n d   U n s i c h e r h e i t ? < / K e y > < / a : K e y > < a : V a l u e   i : t y p e = " T a b l e W i d g e t B a s e V i e w S t a t e " / > < / a : K e y V a l u e O f D i a g r a m O b j e c t K e y a n y T y p e z b w N T n L X > < a : K e y V a l u e O f D i a g r a m O b j e c t K e y a n y T y p e z b w N T n L X > < a : K e y > < K e y > C o l u m n s \ [ 0 3 . 0 8 . 0 1 ]   F o l g e n   -     W e l c h e   K o n s e q u e n z e n   r e s u l t i e r t e n   a u s   d e m   A u f t r e t e n   v o n   A n g s t   u n d   U n s i c h e r h e i t   2 < / K e y > < / a : K e y > < a : V a l u e   i : t y p e = " T a b l e W i d g e t B a s e V i e w S t a t e " / > < / a : K e y V a l u e O f D i a g r a m O b j e c t K e y a n y T y p e z b w N T n L X > < a : K e y V a l u e O f D i a g r a m O b j e c t K e y a n y T y p e z b w N T n L X > < a : K e y > < K e y > C o l u m n s \ [ 0 3 . 0 8 . 0 1 ]   F o l g e n   -     W e l c h e   K o n s e q u e n z e n   r e s u l t i e r t e n   a u s   d e m   A u f t r e t e n   v o n   A n g s t   u n d   U n s i c h e r h e i t   3 < / K e y > < / a : K e y > < a : V a l u e   i : t y p e = " T a b l e W i d g e t B a s e V i e w S t a t e " / > < / a : K e y V a l u e O f D i a g r a m O b j e c t K e y a n y T y p e z b w N T n L X > < a : K e y V a l u e O f D i a g r a m O b j e c t K e y a n y T y p e z b w N T n L X > < a : K e y > < K e y > C o l u m n s \ [ 0 3 . 0 8 . 0 1 ]   F o l g e n   -     W e l c h e   K o n s e q u e n z e n   r e s u l t i e r t e n   a u s   d e m   A u f t r e t e n   v o n   A n g s t   u n d   U n s i c h e r h e i t   4 < / K e y > < / a : K e y > < a : V a l u e   i : t y p e = " T a b l e W i d g e t B a s e V i e w S t a t e " / > < / a : K e y V a l u e O f D i a g r a m O b j e c t K e y a n y T y p e z b w N T n L X > < a : K e y V a l u e O f D i a g r a m O b j e c t K e y a n y T y p e z b w N T n L X > < a : K e y > < K e y > C o l u m n s \ [ 0 3 . 0 8 . 0 1 ]   F o l g e n   -     W e l c h e   K o n s e q u e n z e n   r e s u l t i e r t e n   a u s   d e m   A u f t r e t e n   v o n   A n g s t   u n d   U n s i c h e r h e i t   5 < / K e y > < / a : K e y > < a : V a l u e   i : t y p e = " T a b l e W i d g e t B a s e V i e w S t a t e " / > < / a : K e y V a l u e O f D i a g r a m O b j e c t K e y a n y T y p e z b w N T n L X > < a : K e y V a l u e O f D i a g r a m O b j e c t K e y a n y T y p e z b w N T n L X > < a : K e y > < K e y > C o l u m n s \ [ 0 3 . 0 8 . 0 2 ]   F o l g e n   -   W i e   l a n g e   b e e i n f l u s s t e   A n g s t   u n d   U n s i c h e r h e i t   d i e   S i t u a t i o n ? < / K e y > < / a : K e y > < a : V a l u e   i : t y p e = " T a b l e W i d g e t B a s e V i e w S t a t e " / > < / a : K e y V a l u e O f D i a g r a m O b j e c t K e y a n y T y p e z b w N T n L X > < a : K e y V a l u e O f D i a g r a m O b j e c t K e y a n y T y p e z b w N T n L X > < a : K e y > < K e y > C o l u m n s \ [ 0 3 . 0 9 ]   F o l g e n   -   K a m   e s   z u   e i n e r   s t r u k t u r e l l e n   A n p a s s u n g e n ? < / K e y > < / a : K e y > < a : V a l u e   i : t y p e = " T a b l e W i d g e t B a s e V i e w S t a t e " / > < / a : K e y V a l u e O f D i a g r a m O b j e c t K e y a n y T y p e z b w N T n L X > < a : K e y V a l u e O f D i a g r a m O b j e c t K e y a n y T y p e z b w N T n L X > < a : K e y > < K e y > C o l u m n s \ [ 0 3 . 0 9 . 0 1 ]   F o l g e n   -   W i e   s a h   d i e   s t r u k t u r e l l e   A n p a s s u n g   a u s ? < / K e y > < / a : K e y > < a : V a l u e   i : t y p e = " T a b l e W i d g e t B a s e V i e w S t a t e " / > < / a : K e y V a l u e O f D i a g r a m O b j e c t K e y a n y T y p e z b w N T n L X > < a : K e y V a l u e O f D i a g r a m O b j e c t K e y a n y T y p e z b w N T n L X > < a : K e y > < K e y > C o l u m n s \ [ 0 3 . 0 9 . 0 2 ]   F o l g e n   -   � b e r   w e l c h e n   Z e i t r a u m   e r s t r e c k t e   s i c h   d i e   s t r u k t u r e l l e   A n p a s s u n g ? < / K e y > < / a : K e y > < a : V a l u e   i : t y p e = " T a b l e W i d g e t B a s e V i e w S t a t e " / > < / a : K e y V a l u e O f D i a g r a m O b j e c t K e y a n y T y p e z b w N T n L X > < a : K e y V a l u e O f D i a g r a m O b j e c t K e y a n y T y p e z b w N T n L X > < a : K e y > < K e y > C o l u m n s \ [ 0 3 . 1 0 ]   F o l g e n   -   W u r d e   d i e   S i t u a t i o n   v o n   j e m a n d e n   m i t   E x p e r t i s e   d i r e k t   g e p r � f t ? < / K e y > < / a : K e y > < a : V a l u e   i : t y p e = " T a b l e W i d g e t B a s e V i e w S t a t e " / > < / a : K e y V a l u e O f D i a g r a m O b j e c t K e y a n y T y p e z b w N T n L X > < a : K e y V a l u e O f D i a g r a m O b j e c t K e y a n y T y p e z b w N T n L X > < a : K e y > < K e y > C o l u m n s \ [ 0 3 . 1 0 . 0 1 ]   F o l g e n   -   W e r   h a t   g e p r � f t ? < / K e y > < / a : K e y > < a : V a l u e   i : t y p e = " T a b l e W i d g e t B a s e V i e w S t a t e " / > < / a : K e y V a l u e O f D i a g r a m O b j e c t K e y a n y T y p e z b w N T n L X > < a : K e y V a l u e O f D i a g r a m O b j e c t K e y a n y T y p e z b w N T n L X > < a : K e y > < K e y > C o l u m n s \ [ 0 7 . 0 5 ] :   W e i t e r e :   E x p e r t i s e < / K e y > < / a : K e y > < a : V a l u e   i : t y p e = " T a b l e W i d g e t B a s e V i e w S t a t e " / > < / a : K e y V a l u e O f D i a g r a m O b j e c t K e y a n y T y p e z b w N T n L X > < a : K e y V a l u e O f D i a g r a m O b j e c t K e y a n y T y p e z b w N T n L X > < a : K e y > < K e y > C o l u m n s \ [ 0 3 . 1 0 . 0 2 ]   F o l g e n   -   W u r d e   e i n   O K   z u m   W e i t e r m a c h e n   g e g e b e n ? < / K e y > < / a : K e y > < a : V a l u e   i : t y p e = " T a b l e W i d g e t B a s e V i e w S t a t e " / > < / a : K e y V a l u e O f D i a g r a m O b j e c t K e y a n y T y p e z b w N T n L X > < a : K e y V a l u e O f D i a g r a m O b j e c t K e y a n y T y p e z b w N T n L X > < a : K e y > < K e y > C o l u m n s \ [ 0 3 . 1 1 ]   F o l g e n   -   W u r d e   d i e   P E C H - R e g e l   a n g e w e n d e t ? < / K e y > < / a : K e y > < a : V a l u e   i : t y p e = " T a b l e W i d g e t B a s e V i e w S t a t e " / > < / a : K e y V a l u e O f D i a g r a m O b j e c t K e y a n y T y p e z b w N T n L X > < a : K e y V a l u e O f D i a g r a m O b j e c t K e y a n y T y p e z b w N T n L X > < a : K e y > < K e y > C o l u m n s \ [ 0 3 . 1 1 . 0 1 ]   F o l g e n   - W e l c h e   s p e z i f i s c h e n   K o m p o n e n t e n   d e r   P E C H - R e g e l   k a m e n   z u r   A n w e n d u n g ?   ( c h o i c e = P a u s e < / K e y > < / a : K e y > < a : V a l u e   i : t y p e = " T a b l e W i d g e t B a s e V i e w S t a t e " / > < / a : K e y V a l u e O f D i a g r a m O b j e c t K e y a n y T y p e z b w N T n L X > < a : K e y V a l u e O f D i a g r a m O b j e c t K e y a n y T y p e z b w N T n L X > < a : K e y > < K e y > C o l u m n s \ [ 0 3 . 1 1 . 0 1 ]   F o l g e n   - W e l c h e   s p e z i f i s c h e n   K o m p o n e n t e n   d e r   P E C H - R e g e l   k a m e n   z u r   A n w e n d u n g ?   ( c h o i c e = E i s ) < / K e y > < / a : K e y > < a : V a l u e   i : t y p e = " T a b l e W i d g e t B a s e V i e w S t a t e " / > < / a : K e y V a l u e O f D i a g r a m O b j e c t K e y a n y T y p e z b w N T n L X > < a : K e y V a l u e O f D i a g r a m O b j e c t K e y a n y T y p e z b w N T n L X > < a : K e y > < K e y > C o l u m n s \ [ 0 3 . 1 1 . 0 1 ]   F o l g e n   - W e l c h e   s p e z i f i s c h e n   K o m p o n e n t e n   d e r   P E C H - R e g e l   k a m e n   z u r   A n w e n d u n g ?   ( c h o i c e = C o m p r < / K e y > < / a : K e y > < a : V a l u e   i : t y p e = " T a b l e W i d g e t B a s e V i e w S t a t e " / > < / a : K e y V a l u e O f D i a g r a m O b j e c t K e y a n y T y p e z b w N T n L X > < a : K e y V a l u e O f D i a g r a m O b j e c t K e y a n y T y p e z b w N T n L X > < a : K e y > < K e y > C o l u m n s \ [ 0 3 . 1 1 . 0 1 ]   F o l g e n   - W e l c h e   s p e z i f i s c h e n   K o m p o n e n t e n   d e r   P E C H - R e g e l   k a m e n   z u r   A n w e n d u n g ?   ( c h o i c e = H o c h l < / K e y > < / a : K e y > < a : V a l u e   i : t y p e = " T a b l e W i d g e t B a s e V i e w S t a t e " / > < / a : K e y V a l u e O f D i a g r a m O b j e c t K e y a n y T y p e z b w N T n L X > < a : K e y V a l u e O f D i a g r a m O b j e c t K e y a n y T y p e z b w N T n L X > < a : K e y > < K e y > C o l u m n s \ [ 0 3 . 1 1 . 0 2 ]   F o l g e n   -   W i e   l a n g e   w u r d e   d i e   P E C H - R e g e l   a n g e w e n d e t ? < / K e y > < / a : K e y > < a : V a l u e   i : t y p e = " T a b l e W i d g e t B a s e V i e w S t a t e " / > < / a : K e y V a l u e O f D i a g r a m O b j e c t K e y a n y T y p e z b w N T n L X > < a : K e y V a l u e O f D i a g r a m O b j e c t K e y a n y T y p e z b w N T n L X > < a : K e y > < K e y > C o l u m n s \ [ 0 3 . 1 2 ]   F o l g e n   -   W u r d e   d a s   K i n d   n a c h   d e m   A E   o b s e r v i e r t ? < / K e y > < / a : K e y > < a : V a l u e   i : t y p e = " T a b l e W i d g e t B a s e V i e w S t a t e " / > < / a : K e y V a l u e O f D i a g r a m O b j e c t K e y a n y T y p e z b w N T n L X > < a : K e y V a l u e O f D i a g r a m O b j e c t K e y a n y T y p e z b w N T n L X > < a : K e y > < K e y > C o l u m n s \ [ 0 3 . 1 2 . 0 1 ]   F o l g e n   -   W i e   w u r d e   o b s e r v i e r t ?   ( c h o i c e = K o n t i n u i e r l i c h e   � b e r w a c h u n g   ( b s p w .   I n t e n s i v s t a t i o n < / K e y > < / a : K e y > < a : V a l u e   i : t y p e = " T a b l e W i d g e t B a s e V i e w S t a t e " / > < / a : K e y V a l u e O f D i a g r a m O b j e c t K e y a n y T y p e z b w N T n L X > < a : K e y V a l u e O f D i a g r a m O b j e c t K e y a n y T y p e z b w N T n L X > < a : K e y > < K e y > C o l u m n s \ [ 0 3 . 1 2 . 0 1 ]   F o l g e n   -   W i e   w u r d e   o b s e r v i e r t ?   ( c h o i c e = V i t a l z e i c h e n k o n t r o l l e   ( R e g e l m � � i g e   M e s s u n g   v o n   V i t < / K e y > < / a : K e y > < a : V a l u e   i : t y p e = " T a b l e W i d g e t B a s e V i e w S t a t e " / > < / a : K e y V a l u e O f D i a g r a m O b j e c t K e y a n y T y p e z b w N T n L X > < a : K e y V a l u e O f D i a g r a m O b j e c t K e y a n y T y p e z b w N T n L X > < a : K e y > < K e y > C o l u m n s \ [ 0 3 . 1 2 . 0 1 ]   F o l g e n   -   W i e   w u r d e   o b s e r v i e r t ?   ( c h o i c e = D o k u m e n t a t i o n   ( s o r g f � l t i g e     B e o b a c h t u n g e n   d e s   G e s u < / K e y > < / a : K e y > < a : V a l u e   i : t y p e = " T a b l e W i d g e t B a s e V i e w S t a t e " / > < / a : K e y V a l u e O f D i a g r a m O b j e c t K e y a n y T y p e z b w N T n L X > < a : K e y V a l u e O f D i a g r a m O b j e c t K e y a n y T y p e z b w N T n L X > < a : K e y > < K e y > C o l u m n s \ [ 0 3 . 1 2 . 0 1 ]   F o l g e n   -   W i e   w u r d e   o b s e r v i e r t ?   ( c h o i c e = B e o b a c h t u n g   s p e z i f i s c h e r   S y m p t o m e   ( b s p w .     n e u r o l o g < / K e y > < / a : K e y > < a : V a l u e   i : t y p e = " T a b l e W i d g e t B a s e V i e w S t a t e " / > < / a : K e y V a l u e O f D i a g r a m O b j e c t K e y a n y T y p e z b w N T n L X > < a : K e y V a l u e O f D i a g r a m O b j e c t K e y a n y T y p e z b w N T n L X > < a : K e y > < K e y > C o l u m n s \ [ 0 3 . 1 2 . 0 1 ]   F o l g e n   -   W i e   w u r d e   o b s e r v i e r t ?   ( c h o i c e = T e c h n o l o g i s c h e   U n t e r s t � t z u n g   ( b s p w .   M o n i t o r i n g - S y s < / K e y > < / a : K e y > < a : V a l u e   i : t y p e = " T a b l e W i d g e t B a s e V i e w S t a t e " / > < / a : K e y V a l u e O f D i a g r a m O b j e c t K e y a n y T y p e z b w N T n L X > < a : K e y V a l u e O f D i a g r a m O b j e c t K e y a n y T y p e z b w N T n L X > < a : K e y > < K e y > C o l u m n s \ [ 0 3 . 1 2 . 0 1 ]   F o l g e n   -   W i e   w u r d e   o b s e r v i e r t ?   ( c h o i c e = W e i t e r e ) < / K e y > < / a : K e y > < a : V a l u e   i : t y p e = " T a b l e W i d g e t B a s e V i e w S t a t e " / > < / a : K e y V a l u e O f D i a g r a m O b j e c t K e y a n y T y p e z b w N T n L X > < a : K e y V a l u e O f D i a g r a m O b j e c t K e y a n y T y p e z b w N T n L X > < a : K e y > < K e y > C o l u m n s \ [ 0 7 . 0 7 ]   W e i t e r e s :   O b s e r v i e r e n < / K e y > < / a : K e y > < a : V a l u e   i : t y p e = " T a b l e W i d g e t B a s e V i e w S t a t e " / > < / a : K e y V a l u e O f D i a g r a m O b j e c t K e y a n y T y p e z b w N T n L X > < a : K e y V a l u e O f D i a g r a m O b j e c t K e y a n y T y p e z b w N T n L X > < a : K e y > < K e y > C o l u m n s \ [ 0 3 . 1 2 . 0 2 ]   F o l g e n   -   W i e   l a n g e   w u r d e   o b e s e r v i e r t ? < / K e y > < / a : K e y > < a : V a l u e   i : t y p e = " T a b l e W i d g e t B a s e V i e w S t a t e " / > < / a : K e y V a l u e O f D i a g r a m O b j e c t K e y a n y T y p e z b w N T n L X > < a : K e y V a l u e O f D i a g r a m O b j e c t K e y a n y T y p e z b w N T n L X > < a : K e y > < K e y > C o l u m n s \ [ 0 3 . 1 3 ]   F o l g e n   -   W u r d e   d i e   B e w e g u n g s e i n h e i t   g e s t o p p t ? < / K e y > < / a : K e y > < a : V a l u e   i : t y p e = " T a b l e W i d g e t B a s e V i e w S t a t e " / > < / a : K e y V a l u e O f D i a g r a m O b j e c t K e y a n y T y p e z b w N T n L X > < a : K e y V a l u e O f D i a g r a m O b j e c t K e y a n y T y p e z b w N T n L X > < a : K e y > < K e y > C o l u m n s \ [ 0 3 . 1 3 . 0 1 ]   F o l g e n   -   W i e   w u r d e   g e s t o p p t ? < / K e y > < / a : K e y > < a : V a l u e   i : t y p e = " T a b l e W i d g e t B a s e V i e w S t a t e " / > < / a : K e y V a l u e O f D i a g r a m O b j e c t K e y a n y T y p e z b w N T n L X > < a : K e y V a l u e O f D i a g r a m O b j e c t K e y a n y T y p e z b w N T n L X > < a : K e y > < K e y > C o l u m n s \ [ 0 3 . 1 3 . 0 2 ]   F o l g e n   -   W i e   l a n g e   w u r d e   p a u s i e r t ? < / K e y > < / a : K e y > < a : V a l u e   i : t y p e = " T a b l e W i d g e t B a s e V i e w S t a t e " / > < / a : K e y V a l u e O f D i a g r a m O b j e c t K e y a n y T y p e z b w N T n L X > < a : K e y V a l u e O f D i a g r a m O b j e c t K e y a n y T y p e z b w N T n L X > < a : K e y > < K e y > C o l u m n s \ [ 0 3 . 1 4 ]   F o l g e n   -   W u r d e   d i e   B e w e g u n g s e i n h e i t   i n h a l t l i c h   v e r � n d e r t   u n d   a n g e p a s s t ? < / K e y > < / a : K e y > < a : V a l u e   i : t y p e = " T a b l e W i d g e t B a s e V i e w S t a t e " / > < / a : K e y V a l u e O f D i a g r a m O b j e c t K e y a n y T y p e z b w N T n L X > < a : K e y V a l u e O f D i a g r a m O b j e c t K e y a n y T y p e z b w N T n L X > < a : K e y > < K e y > C o l u m n s \ [ 0 3 . 1 4 . 0 1 ]   F o l g e n   -   W i e   w u r d e   d i e   B e w e g u n g s e i n h e i t   a n g e p a s s t ?   ( c h o i c e = � b u n g s a u s w a h l ) < / K e y > < / a : K e y > < a : V a l u e   i : t y p e = " T a b l e W i d g e t B a s e V i e w S t a t e " / > < / a : K e y V a l u e O f D i a g r a m O b j e c t K e y a n y T y p e z b w N T n L X > < a : K e y V a l u e O f D i a g r a m O b j e c t K e y a n y T y p e z b w N T n L X > < a : K e y > < K e y > C o l u m n s \ [ 0 3 . 1 4 . 0 1 ]   F o l g e n   -   W i e   w u r d e   d i e   B e w e g u n g s e i n h e i t   a n g e p a s s t ?   ( c h o i c e = I n t e n s i t � t ) < / K e y > < / a : K e y > < a : V a l u e   i : t y p e = " T a b l e W i d g e t B a s e V i e w S t a t e " / > < / a : K e y V a l u e O f D i a g r a m O b j e c t K e y a n y T y p e z b w N T n L X > < a : K e y V a l u e O f D i a g r a m O b j e c t K e y a n y T y p e z b w N T n L X > < a : K e y > < K e y > C o l u m n s \ [ 0 3 . 1 4 . 0 1 ]   F o l g e n   -   W i e   w u r d e   d i e   B e w e g u n g s e i n h e i t   a n g e p a s s t ?   ( c h o i c e = M a t e r i a l ) < / K e y > < / a : K e y > < a : V a l u e   i : t y p e = " T a b l e W i d g e t B a s e V i e w S t a t e " / > < / a : K e y V a l u e O f D i a g r a m O b j e c t K e y a n y T y p e z b w N T n L X > < a : K e y V a l u e O f D i a g r a m O b j e c t K e y a n y T y p e z b w N T n L X > < a : K e y > < K e y > C o l u m n s \ [ 0 3 . 1 4 . 0 1 ]   F o l g e n   -   W i e   w u r d e   d i e   B e w e g u n g s e i n h e i t   a n g e p a s s t ?   ( c h o i c e = R � u m l i c h k e i t ) < / K e y > < / a : K e y > < a : V a l u e   i : t y p e = " T a b l e W i d g e t B a s e V i e w S t a t e " / > < / a : K e y V a l u e O f D i a g r a m O b j e c t K e y a n y T y p e z b w N T n L X > < a : K e y V a l u e O f D i a g r a m O b j e c t K e y a n y T y p e z b w N T n L X > < a : K e y > < K e y > C o l u m n s \ [ 0 3 . 1 4 . 0 1 ]   F o l g e n   -   W i e   w u r d e   d i e   B e w e g u n g s e i n h e i t   a n g e p a s s t ?   ( c h o i c e = M o t i v a t i o n s s t r a t e g i e ) < / K e y > < / a : K e y > < a : V a l u e   i : t y p e = " T a b l e W i d g e t B a s e V i e w S t a t e " / > < / a : K e y V a l u e O f D i a g r a m O b j e c t K e y a n y T y p e z b w N T n L X > < a : K e y V a l u e O f D i a g r a m O b j e c t K e y a n y T y p e z b w N T n L X > < a : K e y > < K e y > C o l u m n s \ [ 0 3 . 1 4 . 0 1 ]   F o l g e n   -   W i e   w u r d e   d i e   B e w e g u n g s e i n h e i t   a n g e p a s s t ?   ( c h o i c e = E i n b e z i e h u n g   v o n   F a m i l i e n m i t g l < / K e y > < / a : K e y > < a : V a l u e   i : t y p e = " T a b l e W i d g e t B a s e V i e w S t a t e " / > < / a : K e y V a l u e O f D i a g r a m O b j e c t K e y a n y T y p e z b w N T n L X > < a : K e y V a l u e O f D i a g r a m O b j e c t K e y a n y T y p e z b w N T n L X > < a : K e y > < K e y > C o l u m n s \ [ 0 3 . 1 4 . 0 1 ]   F o l g e n   -   W i e   w u r d e   d i e   B e w e g u n g s e i n h e i t   a n g e p a s s t ?   ( c h o i c e = N u t z e n   d e r   B O R G - S k a l a ) < / K e y > < / a : K e y > < a : V a l u e   i : t y p e = " T a b l e W i d g e t B a s e V i e w S t a t e " / > < / a : K e y V a l u e O f D i a g r a m O b j e c t K e y a n y T y p e z b w N T n L X > < a : K e y V a l u e O f D i a g r a m O b j e c t K e y a n y T y p e z b w N T n L X > < a : K e y > < K e y > C o l u m n s \ [ 0 3 . 1 4 . 0 1 ]   F o l g e n   -   W i e   w u r d e   d i e   B e w e g u n g s e i n h e i t   a n g e p a s s t ?   ( c h o i c e = K o m m u n i k a t i o n s s t r a t e g i e ) < / K e y > < / a : K e y > < a : V a l u e   i : t y p e = " T a b l e W i d g e t B a s e V i e w S t a t e " / > < / a : K e y V a l u e O f D i a g r a m O b j e c t K e y a n y T y p e z b w N T n L X > < a : K e y V a l u e O f D i a g r a m O b j e c t K e y a n y T y p e z b w N T n L X > < a : K e y > < K e y > C o l u m n s \ [ 0 3 . 1 4 . 0 2 ]   F o l g e n   -   W i e   l a n g e   w u r d e   d i e   A n p a s s u n g   v o r g e n o m m e n ?   ( c h o i c e = n u r   f � r   d i e s e   E i n h e i t ) < / K e y > < / a : K e y > < a : V a l u e   i : t y p e = " T a b l e W i d g e t B a s e V i e w S t a t e " / > < / a : K e y V a l u e O f D i a g r a m O b j e c t K e y a n y T y p e z b w N T n L X > < a : K e y V a l u e O f D i a g r a m O b j e c t K e y a n y T y p e z b w N T n L X > < a : K e y > < K e y > C o l u m n s \ [ 0 3 . 1 4 . 0 2 ]   F o l g e n   -   W i e   l a n g e   w u r d e   d i e   A n p a s s u n g   v o r g e n o m m e n ?   ( c h o i c e = f � r   d i e   g e s a m t e   T h e r a p i e p h a s e < / K e y > < / a : K e y > < a : V a l u e   i : t y p e = " T a b l e W i d g e t B a s e V i e w S t a t e " / > < / a : K e y V a l u e O f D i a g r a m O b j e c t K e y a n y T y p e z b w N T n L X > < a : K e y V a l u e O f D i a g r a m O b j e c t K e y a n y T y p e z b w N T n L X > < a : K e y > < K e y > C o l u m n s \ [ 0 3 . 1 4 . 0 2 ]   F o l g e n   -   W i e   l a n g e   w u r d e   d i e   A n p a s s u n g   v o r g e n o m m e n ?   ( c h o i c e = a b   j e t z t   f � r   a l l e   b e w e g u n g s e i < / K e y > < / a : K e y > < a : V a l u e   i : t y p e = " T a b l e W i d g e t B a s e V i e w S t a t e " / > < / a : K e y V a l u e O f D i a g r a m O b j e c t K e y a n y T y p e z b w N T n L X > < a : K e y V a l u e O f D i a g r a m O b j e c t K e y a n y T y p e z b w N T n L X > < a : K e y > < K e y > C o l u m n s \ [ 0 3 . 1 5 ]   F o l g e n   -   W u r d e   a k t i v   g e t r � s t e t ? < / K e y > < / a : K e y > < a : V a l u e   i : t y p e = " T a b l e W i d g e t B a s e V i e w S t a t e " / > < / a : K e y V a l u e O f D i a g r a m O b j e c t K e y a n y T y p e z b w N T n L X > < a : K e y V a l u e O f D i a g r a m O b j e c t K e y a n y T y p e z b w N T n L X > < a : K e y > < K e y > C o l u m n s \ [ 0 3 . 1 5 . 0 1 ]   F o l g e n   -   W a r   d i e   g e s a m t e   H a n d l u n g s w e i s e   b e i   d i e s e m   A E   r e i n   p � d a g o g i s c h e r   N a t u r ?   ( c h o i c e = j < / K e y > < / a : K e y > < a : V a l u e   i : t y p e = " T a b l e W i d g e t B a s e V i e w S t a t e " / > < / a : K e y V a l u e O f D i a g r a m O b j e c t K e y a n y T y p e z b w N T n L X > < a : K e y V a l u e O f D i a g r a m O b j e c t K e y a n y T y p e z b w N T n L X > < a : K e y > < K e y > C o l u m n s \ [ 0 3 . 1 5 . 0 1 ]   F o l g e n   -   W a r   d i e   g e s a m t e   H a n d l u n g s w e i s e   b e i   d i e s e m   A E   r e i n   p � d a g o g i s c h e r   N a t u r ?   ( c h o i c e = n < / K e y > < / a : K e y > < a : V a l u e   i : t y p e = " T a b l e W i d g e t B a s e V i e w S t a t e " / > < / a : K e y V a l u e O f D i a g r a m O b j e c t K e y a n y T y p e z b w N T n L X > < a : K e y V a l u e O f D i a g r a m O b j e c t K e y a n y T y p e z b w N T n L X > < a : K e y > < K e y > C o l u m n s \ [ 0 3 . 1 5 . 0 2 ]   F o l g e n   -   W i e   l a n g e   w u r d e   g e t r � s t e t ? < / K e y > < / a : K e y > < a : V a l u e   i : t y p e = " T a b l e W i d g e t B a s e V i e w S t a t e " / > < / a : K e y V a l u e O f D i a g r a m O b j e c t K e y a n y T y p e z b w N T n L X > < a : K e y V a l u e O f D i a g r a m O b j e c t K e y a n y T y p e z b w N T n L X > < a : K e y > < K e y > C o l u m n s \ [ 0 3 . 1 6 ]   F o l g e n   -   K a m   e s   z u m   T o d ? < / K e y > < / a : K e y > < a : V a l u e   i : t y p e = " T a b l e W i d g e t B a s e V i e w S t a t e " / > < / a : K e y V a l u e O f D i a g r a m O b j e c t K e y a n y T y p e z b w N T n L X > < a : K e y V a l u e O f D i a g r a m O b j e c t K e y a n y T y p e z b w N T n L X > < a : K e y > < K e y > C o l u m n s \ [ 0 3 . 1 7 ]   F o l g e n   -   K a m   e s   z u   E i n s c h r � n k u n g e n   d e r   A D L ? < / K e y > < / a : K e y > < a : V a l u e   i : t y p e = " T a b l e W i d g e t B a s e V i e w S t a t e " / > < / a : K e y V a l u e O f D i a g r a m O b j e c t K e y a n y T y p e z b w N T n L X > < a : K e y V a l u e O f D i a g r a m O b j e c t K e y a n y T y p e z b w N T n L X > < a : K e y > < K e y > C o l u m n s \ [ 0 3 . 1 7 . 0 1 ]   W e l c h e   E i n s c h r � n k u n g e n   i n   d e n   A D L   t r a t e n   a u f ?   ( c h o i c e = T e i l n a h m e   a n   P r o g r a m m e n   w i e   K u n s t t h < / K e y > < / a : K e y > < a : V a l u e   i : t y p e = " T a b l e W i d g e t B a s e V i e w S t a t e " / > < / a : K e y V a l u e O f D i a g r a m O b j e c t K e y a n y T y p e z b w N T n L X > < a : K e y V a l u e O f D i a g r a m O b j e c t K e y a n y T y p e z b w N T n L X > < a : K e y > < K e y > C o l u m n s \ [ 0 3 . 1 7 . 0 1 ]   W e l c h e   E i n s c h r � n k u n g e n   i n   d e n   A D L   t r a t e n   a u f ?   ( c h o i c e = L i e g e z e i t   e r h � h t e   s i c h ) < / K e y > < / a : K e y > < a : V a l u e   i : t y p e = " T a b l e W i d g e t B a s e V i e w S t a t e " / > < / a : K e y V a l u e O f D i a g r a m O b j e c t K e y a n y T y p e z b w N T n L X > < a : K e y V a l u e O f D i a g r a m O b j e c t K e y a n y T y p e z b w N T n L X > < a : K e y > < K e y > C o l u m n s \ [ 0 3 . 1 7 . 0 1 ]   W e l c h e   E i n s c h r � n k u n g e n   i n   d e n   A D L   t r a t e n   a u f ?   ( c h o i c e = W e i t e r e ) < / K e y > < / a : K e y > < a : V a l u e   i : t y p e = " T a b l e W i d g e t B a s e V i e w S t a t e " / > < / a : K e y V a l u e O f D i a g r a m O b j e c t K e y a n y T y p e z b w N T n L X > < a : K e y V a l u e O f D i a g r a m O b j e c t K e y a n y T y p e z b w N T n L X > < a : K e y > < K e y > C o l u m n s \ E r l � u t e r e   W e i t e r e < / K e y > < / a : K e y > < a : V a l u e   i : t y p e = " T a b l e W i d g e t B a s e V i e w S t a t e " / > < / a : K e y V a l u e O f D i a g r a m O b j e c t K e y a n y T y p e z b w N T n L X > < a : K e y V a l u e O f D i a g r a m O b j e c t K e y a n y T y p e z b w N T n L X > < a : K e y > < K e y > C o l u m n s \ [ 0 3 . 1 7 . 0 2 ]   F o l g e n   -   W i e   l a n g e ? < / K e y > < / a : K e y > < a : V a l u e   i : t y p e = " T a b l e W i d g e t B a s e V i e w S t a t e " / > < / a : K e y V a l u e O f D i a g r a m O b j e c t K e y a n y T y p e z b w N T n L X > < a : K e y V a l u e O f D i a g r a m O b j e c t K e y a n y T y p e z b w N T n L X > < a : K e y > < K e y > C o l u m n s \ [ 0 3 . 1 8 ]   F o l g e n   -   G i b t   e s   w e i t e r e   r e l e v a n t e   F o l g e n ? < / K e y > < / a : K e y > < a : V a l u e   i : t y p e = " T a b l e W i d g e t B a s e V i e w S t a t e " / > < / a : K e y V a l u e O f D i a g r a m O b j e c t K e y a n y T y p e z b w N T n L X > < a : K e y V a l u e O f D i a g r a m O b j e c t K e y a n y T y p e z b w N T n L X > < a : K e y > < K e y > C o l u m n s \ [ 0 5 . 0 1 ]   R a h m e n b e d i n g u n g   -   I n   w e l c h e r   T h e r a p i e p h a s e   t r a t   d a s   A E   a u f ? < / K e y > < / a : K e y > < a : V a l u e   i : t y p e = " T a b l e W i d g e t B a s e V i e w S t a t e " / > < / a : K e y V a l u e O f D i a g r a m O b j e c t K e y a n y T y p e z b w N T n L X > < a : K e y V a l u e O f D i a g r a m O b j e c t K e y a n y T y p e z b w N T n L X > < a : K e y > < K e y > C o l u m n s \ [ 0 5 . 0 2 ]   R a h m e n b e d i n g u n g e n   -   I n   w e l c h e r   G r u p p e n g r � � e   f a n d   d i e   S p o r t e i n h e i t ,   i n   d e r   d a s   A E   a u f t r a t ,   s t < / K e y > < / a : K e y > < a : V a l u e   i : t y p e = " T a b l e W i d g e t B a s e V i e w S t a t e " / > < / a : K e y V a l u e O f D i a g r a m O b j e c t K e y a n y T y p e z b w N T n L X > < a : K e y V a l u e O f D i a g r a m O b j e c t K e y a n y T y p e z b w N T n L X > < a : K e y > < K e y > C o l u m n s \ [ 0 5 . 0 3 ]   R a h m e n b e d i n g u n g e n   -   W i e   a l t   w a r   d e r / d i e   B e t r o f f e n e   z u m   Z e i t p u n k t   d e s   A E ? < / K e y > < / a : K e y > < a : V a l u e   i : t y p e = " T a b l e W i d g e t B a s e V i e w S t a t e " / > < / a : K e y V a l u e O f D i a g r a m O b j e c t K e y a n y T y p e z b w N T n L X > < a : K e y V a l u e O f D i a g r a m O b j e c t K e y a n y T y p e z b w N T n L X > < a : K e y > < K e y > C o l u m n s \ [ 0 5 . 0 4 ]   R a h m e n b e d i n g u n g e n   -   F a n d   d a s   S p o r t p r o g r a m m - O n l i n e   s t a t t ? < / K e y > < / a : K e y > < a : V a l u e   i : t y p e = " T a b l e W i d g e t B a s e V i e w S t a t e " / > < / a : K e y V a l u e O f D i a g r a m O b j e c t K e y a n y T y p e z b w N T n L X > < a : K e y V a l u e O f D i a g r a m O b j e c t K e y a n y T y p e z b w N T n L X > < a : K e y > < K e y > C o l u m n s \ [ 0 5 . 0 5 ]   R a h m e n b e d i n g u n g e n   -   F a n d   d a s   A E   i m   R a h m e n   e i n e r   S p o r t t e s t u n g   s t a t t ? < / K e y > < / a : K e y > < a : V a l u e   i : t y p e = " T a b l e W i d g e t B a s e V i e w S t a t e " / > < / a : K e y V a l u e O f D i a g r a m O b j e c t K e y a n y T y p e z b w N T n L X > < a : K e y V a l u e O f D i a g r a m O b j e c t K e y a n y T y p e z b w N T n L X > < a : K e y > < K e y > C o l u m n s \ [ 0 5 . 0 6 ]   R a h m e n b e d i n g u n g e n   -   I n   w e l c h e m   S e t t i n g   i s t   d a s   A E   a u f g e t r e t e n ? < / K e y > < / a : K e y > < a : V a l u e   i : t y p e = " T a b l e W i d g e t B a s e V i e w S t a t e " / > < / a : K e y V a l u e O f D i a g r a m O b j e c t K e y a n y T y p e z b w N T n L X > < a : K e y V a l u e O f D i a g r a m O b j e c t K e y a n y T y p e z b w N T n L X > < a : K e y > < K e y > C o l u m n s \ [ 0 5 . 0 7 ]   R a h m e n b e d i n g u n g e n   -   W e l c h e   m o t o r i s c h e   H a u p t f o r m   d o m i n i e r t e   d i e   B e w e g u n g s e i n h e i t ?     ( c h o i c e = A u < / K e y > < / a : K e y > < a : V a l u e   i : t y p e = " T a b l e W i d g e t B a s e V i e w S t a t e " / > < / a : K e y V a l u e O f D i a g r a m O b j e c t K e y a n y T y p e z b w N T n L X > < a : K e y V a l u e O f D i a g r a m O b j e c t K e y a n y T y p e z b w N T n L X > < a : K e y > < K e y > C o l u m n s \ [ 0 5 . 0 7 ]   R a h m e n b e d i n g u n g e n   -   W e l c h e   m o t o r i s c h e   H a u p t f o r m   d o m i n i e r t e   d i e   B e w e g u n g s e i n h e i t ?     ( c h o i c e = B e < / K e y > < / a : K e y > < a : V a l u e   i : t y p e = " T a b l e W i d g e t B a s e V i e w S t a t e " / > < / a : K e y V a l u e O f D i a g r a m O b j e c t K e y a n y T y p e z b w N T n L X > < a : K e y V a l u e O f D i a g r a m O b j e c t K e y a n y T y p e z b w N T n L X > < a : K e y > < K e y > C o l u m n s \ [ 0 5 . 0 7 ]   R a h m e n b e d i n g u n g e n   -   W e l c h e   m o t o r i s c h e   H a u p t f o r m   d o m i n i e r t e   d i e   B e w e g u n g s e i n h e i t ?     ( c h o i c e = K o < / K e y > < / a : K e y > < a : V a l u e   i : t y p e = " T a b l e W i d g e t B a s e V i e w S t a t e " / > < / a : K e y V a l u e O f D i a g r a m O b j e c t K e y a n y T y p e z b w N T n L X > < a : K e y V a l u e O f D i a g r a m O b j e c t K e y a n y T y p e z b w N T n L X > < a : K e y > < K e y > C o l u m n s \ [ 0 5 . 0 7 ]   R a h m e n b e d i n g u n g e n   -   W e l c h e   m o t o r i s c h e   H a u p t f o r m   d o m i n i e r t e   d i e   B e w e g u n g s e i n h e i t ?     ( c h o i c e = K r < / K e y > < / a : K e y > < a : V a l u e   i : t y p e = " T a b l e W i d g e t B a s e V i e w S t a t e " / > < / a : K e y V a l u e O f D i a g r a m O b j e c t K e y a n y T y p e z b w N T n L X > < a : K e y V a l u e O f D i a g r a m O b j e c t K e y a n y T y p e z b w N T n L X > < a : K e y > < K e y > C o l u m n s \ [ 0 5 . 0 7 ]   R a h m e n b e d i n g u n g e n   -   W e l c h e   m o t o r i s c h e   H a u p t f o r m   d o m i n i e r t e   d i e   B e w e g u n g s e i n h e i t ?     ( c h o i c e = S c < / K e y > < / a : K e y > < a : V a l u e   i : t y p e = " T a b l e W i d g e t B a s e V i e w S t a t e " / > < / a : K e y V a l u e O f D i a g r a m O b j e c t K e y a n y T y p e z b w N T n L X > < a : K e y V a l u e O f D i a g r a m O b j e c t K e y a n y T y p e z b w N T n L X > < a : K e y > < K e y > C o l u m n s \ [ 0 5 . 0 7 ]   R a h m e n b e d i n g u n g e n   -   W e l c h e   m o t o r i s c h e   H a u p t f o r m   d o m i n i e r t e   d i e   B e w e g u n g s e i n h e i t ?     ( c h o i c e = E n < / K e y > < / a : K e y > < a : V a l u e   i : t y p e = " T a b l e W i d g e t B a s e V i e w S t a t e " / > < / a : K e y V a l u e O f D i a g r a m O b j e c t K e y a n y T y p e z b w N T n L X > < a : K e y V a l u e O f D i a g r a m O b j e c t K e y a n y T y p e z b w N T n L X > < a : K e y > < K e y > C o l u m n s \ [ 0 5 . 0 7 ]   R a h m e n b e d i n g u n g e n   -   W e l c h e   m o t o r i s c h e   H a u p t f o r m   d o m i n i e r t e   d i e   B e w e g u n g s e i n h e i t ?     ( c h o i c e = W e < / K e y > < / a : K e y > < a : V a l u e   i : t y p e = " T a b l e W i d g e t B a s e V i e w S t a t e " / > < / a : K e y V a l u e O f D i a g r a m O b j e c t K e y a n y T y p e z b w N T n L X > < a : K e y V a l u e O f D i a g r a m O b j e c t K e y a n y T y p e z b w N T n L X > < a : K e y > < K e y > C o l u m n s \ [ 0 5 . 0 8 ]   R a h m e n b e d i n g u n g e n   -   I n   w e l c h e r   P h a s e   d e r   g e p l a n t e n   S p o r t e i n h e i t   t r a t   d a s   A E   a u f ? < / K e y > < / a : K e y > < a : V a l u e   i : t y p e = " T a b l e W i d g e t B a s e V i e w S t a t e " / > < / a : K e y V a l u e O f D i a g r a m O b j e c t K e y a n y T y p e z b w N T n L X > < a : K e y V a l u e O f D i a g r a m O b j e c t K e y a n y T y p e z b w N T n L X > < a : K e y > < K e y > C o l u m n s \ [ 0 5 . 0 9 ]   R a h m e n b e d i n g u n g e n   -   W e l c h e n   T r a i n i n g s z u s t a n d   h a t t e   d e r   /   d i e   B e t r o f f e n e   z u m   Z e i t p u n k t   a l s   d a < / K e y > < / a : K e y > < a : V a l u e   i : t y p e = " T a b l e W i d g e t B a s e V i e w S t a t e " / > < / a : K e y V a l u e O f D i a g r a m O b j e c t K e y a n y T y p e z b w N T n L X > < a : K e y V a l u e O f D i a g r a m O b j e c t K e y a n y T y p e z b w N T n L X > < a : K e y > < K e y > C o l u m n s \ [ 0 5 . 0 9 ]   R a h m e n b e d i n g u n g e n   -   W e l c h e n   T r a i n i n g s z u s t a n d   h a t t e   d e r   /   d i e   B e t r o f f e n e   z u m   Z e i t p u n k t   a l s     2 < / K e y > < / a : K e y > < a : V a l u e   i : t y p e = " T a b l e W i d g e t B a s e V i e w S t a t e " / > < / a : K e y V a l u e O f D i a g r a m O b j e c t K e y a n y T y p e z b w N T n L X > < a : K e y V a l u e O f D i a g r a m O b j e c t K e y a n y T y p e z b w N T n L X > < a : K e y > < K e y > C o l u m n s \ [ 0 5 . 0 9 ]   R a h m e n b e d i n g u n g e n   -   W e l c h e n   T r a i n i n g s z u s t a n d   h a t t e   d e r   /   d i e   B e t r o f f e n e   z u m   Z e i t p u n k t   a l s     3 < / K e y > < / a : K e y > < a : V a l u e   i : t y p e = " T a b l e W i d g e t B a s e V i e w S t a t e " / > < / a : K e y V a l u e O f D i a g r a m O b j e c t K e y a n y T y p e z b w N T n L X > < a : K e y V a l u e O f D i a g r a m O b j e c t K e y a n y T y p e z b w N T n L X > < a : K e y > < K e y > C o l u m n s \ [ 0 5 . 0 9 ]   R a h m e n b e d i n g u n g e n   -   W e l c h e n   T r a i n i n g s z u s t a n d   h a t t e   d e r   /   d i e   B e t r o f f e n e   z u m   Z e i t p u n k t   a l s     4 < / K e y > < / a : K e y > < a : V a l u e   i : t y p e = " T a b l e W i d g e t B a s e V i e w S t a t e " / > < / a : K e y V a l u e O f D i a g r a m O b j e c t K e y a n y T y p e z b w N T n L X > < a : K e y V a l u e O f D i a g r a m O b j e c t K e y a n y T y p e z b w N T n L X > < a : K e y > < K e y > C o l u m n s \ [ 0 5 . 0 9 ]   R a h m e n b e d i n g u n g e n   -   W e l c h e n   T r a i n i n g s z u s t a n d   h a t t e   d e r   /   d i e   B e t r o f f e n e   z u m   Z e i t p u n k t   a l s     5 < / K e y > < / a : K e y > < a : V a l u e   i : t y p e = " T a b l e W i d g e t B a s e V i e w S t a t e " / > < / a : K e y V a l u e O f D i a g r a m O b j e c t K e y a n y T y p e z b w N T n L X > < a : K e y V a l u e O f D i a g r a m O b j e c t K e y a n y T y p e z b w N T n L X > < a : K e y > < K e y > C o l u m n s \ [ 0 6 . 1 1 ]   F r e i t e x t   -   R a h m e n b e d i n g u n g e n   -   A n m e r k u n g < / K e y > < / a : K e y > < a : V a l u e   i : t y p e = " T a b l e W i d g e t B a s e V i e w S t a t e " / > < / a : K e y V a l u e O f D i a g r a m O b j e c t K e y a n y T y p e z b w N T n L X > < a : K e y V a l u e O f D i a g r a m O b j e c t K e y a n y T y p e z b w N T n L X > < a : K e y > < K e y > C o l u m n s \ [ 0 6 . 1 2 ]   F r e i t e x t   -   B a s i c s   -   S o n s t i g e s ? < / K e y > < / a : K e y > < a : V a l u e   i : t y p e = " T a b l e W i d g e t B a s e V i e w S t a t e " / > < / a : K e y V a l u e O f D i a g r a m O b j e c t K e y a n y T y p e z b w N T n L X > < a : K e y V a l u e O f D i a g r a m O b j e c t K e y a n y T y p e z b w N T n L X > < a : K e y > < K e y > C o l u m n s \ [ 0 7 . 0 1 ]   M e l d u n g   -   A n   w e l c h e m   N A O K - S t a n d o r t   i s t   d a s   A E   a u f g e t r e t e n ? < / K e y > < / a : K e y > < a : V a l u e   i : t y p e = " T a b l e W i d g e t B a s e V i e w S t a t e " / > < / a : K e y V a l u e O f D i a g r a m O b j e c t K e y a n y T y p e z b w N T n L X > < a : K e y V a l u e O f D i a g r a m O b j e c t K e y a n y T y p e z b w N T n L X > < a : K e y > < K e y > C o l u m n s \ [ 0 7 . 0 2 ]   M e l d u n g   -   W i e   v i e l e   S p o r t e i n h e i t e n   f i n d e n   c a .   j � h r l i c h   a m   S t a n d o r t   s t a t t ? < / K e y > < / a : K e y > < a : V a l u e   i : t y p e = " T a b l e W i d g e t B a s e V i e w S t a t e " / > < / a : K e y V a l u e O f D i a g r a m O b j e c t K e y a n y T y p e z b w N T n L X > < a : K e y V a l u e O f D i a g r a m O b j e c t K e y a n y T y p e z b w N T n L X > < a : K e y > < K e y > C o l u m n s \ C o m p l e t e ? < / K e y > < / a : K e y > < a : V a l u e   i : t y p e = " T a b l e W i d g e t B a s e V i e w S t a t e " / > < / a : K e y V a l u e O f D i a g r a m O b j e c t K e y a n y T y p e z b w N T n L X > < a : K e y V a l u e O f D i a g r a m O b j e c t K e y a n y T y p e z b w N T n L X > < a : K e y > < K e y > C o l u m n s \ S u r v e y   T i m e s t a m p . 1 < / K e y > < / a : K e y > < a : V a l u e   i : t y p e = " T a b l e W i d g e t B a s e V i e w S t a t e " / > < / a : K e y V a l u e O f D i a g r a m O b j e c t K e y a n y T y p e z b w N T n L X > < a : K e y V a l u e O f D i a g r a m O b j e c t K e y a n y T y p e z b w N T n L X > < a : K e y > < K e y > C o l u m n s \ A n   w e l c h e m   N A O K - S t a n d o r t   i s t   d a s   A E   a u f g e t r e t e n ? < / K e y > < / a : K e y > < a : V a l u e   i : t y p e = " T a b l e W i d g e t B a s e V i e w S t a t e " / > < / a : K e y V a l u e O f D i a g r a m O b j e c t K e y a n y T y p e z b w N T n L X > < a : K e y V a l u e O f D i a g r a m O b j e c t K e y a n y T y p e z b w N T n L X > < a : K e y > < K e y > C o l u m n s \ W e l c h e   d e r   f o l g e n d e n   K o n s e q u e n z e n   h a t t e   d a s   A E ?   ( c h o i c e = L e b e n s n o t w e n d i g e   I n t e r v e n t i o n e n   ( B e a t m u n g ,   H < / K e y > < / a : K e y > < a : V a l u e   i : t y p e = " T a b l e W i d g e t B a s e V i e w S t a t e " / > < / a : K e y V a l u e O f D i a g r a m O b j e c t K e y a n y T y p e z b w N T n L X > < a : K e y V a l u e O f D i a g r a m O b j e c t K e y a n y T y p e z b w N T n L X > < a : K e y > < K e y > C o l u m n s \ W e l c h e   d e r   f o l g e n d e n   K o n s e q u e n z e n   h a t t e   d a s   A E ?   ( c h o i c e = V e r l u s t   d e r   S e l b s t s t � n d i g k e i t   ( b s p w .   E i n s c h r < / K e y > < / a : K e y > < a : V a l u e   i : t y p e = " T a b l e W i d g e t B a s e V i e w S t a t e " / > < / a : K e y V a l u e O f D i a g r a m O b j e c t K e y a n y T y p e z b w N T n L X > < a : K e y V a l u e O f D i a g r a m O b j e c t K e y a n y T y p e z b w N T n L X > < a : K e y > < K e y > C o l u m n s \ W e l c h e   d e r   f o l g e n d e n   K o n s e q u e n z e n   h a t t e   d a s   A E ?   ( c h o i c e = D e u t l i c h e   V e r z � g e r u n g   b e i   d e r   E i n h a l t u n g   d e s < / K e y > < / a : K e y > < a : V a l u e   i : t y p e = " T a b l e W i d g e t B a s e V i e w S t a t e " / > < / a : K e y V a l u e O f D i a g r a m O b j e c t K e y a n y T y p e z b w N T n L X > < a : K e y V a l u e O f D i a g r a m O b j e c t K e y a n y T y p e z b w N T n L X > < a : K e y > < K e y > C o l u m n s \ W e l c h e   d e r   f o l g e n d e n   K o n s e q u e n z e n   h a t t e   d a s   A E ?   ( c h o i c e = K r a n k e n h a u s a u f e n t h a l t   o d e r   V e r l � n g e r u n g   d e s < / K e y > < / a : K e y > < a : V a l u e   i : t y p e = " T a b l e W i d g e t B a s e V i e w S t a t e " / > < / a : K e y V a l u e O f D i a g r a m O b j e c t K e y a n y T y p e z b w N T n L X > < a : K e y V a l u e O f D i a g r a m O b j e c t K e y a n y T y p e z b w N T n L X > < a : K e y > < K e y > C o l u m n s \ W e l c h e   d e r   f o l g e n d e n   K o n s e q u e n z e n   h a t t e   d a s   A E ?   ( c h o i c e = E i n n a h m e   v o n   M e d i k a m e n t e n   o d e r   e i n e   m e d i z i n i < / K e y > < / a : K e y > < a : V a l u e   i : t y p e = " T a b l e W i d g e t B a s e V i e w S t a t e " / > < / a : K e y V a l u e O f D i a g r a m O b j e c t K e y a n y T y p e z b w N T n L X > < a : K e y V a l u e O f D i a g r a m O b j e c t K e y a n y T y p e z b w N T n L X > < a : K e y > < K e y > C o l u m n s \ W e l c h e   d e r   f o l g e n d e n   K o n s e q u e n z e n   h a t t e   d a s   A E ?   ( c h o i c e = E i n s c h r � n k u n g   b e i   A l l t a g s a u f g a b e n   /   A l l t a g s t < / K e y > < / a : K e y > < a : V a l u e   i : t y p e = " T a b l e W i d g e t B a s e V i e w S t a t e " / > < / a : K e y V a l u e O f D i a g r a m O b j e c t K e y a n y T y p e z b w N T n L X > < a : K e y V a l u e O f D i a g r a m O b j e c t K e y a n y T y p e z b w N T n L X > < a : K e y > < K e y > C o l u m n s \ W e l c h e   d e r   f o l g e n d e n   K o n s e q u e n z e n   h a t t e   d a s   A E ?   ( c h o i c e = S c h m e r z e n   a m   g l e i c h e n   T a g ) < / K e y > < / a : K e y > < a : V a l u e   i : t y p e = " T a b l e W i d g e t B a s e V i e w S t a t e " / > < / a : K e y V a l u e O f D i a g r a m O b j e c t K e y a n y T y p e z b w N T n L X > < a : K e y V a l u e O f D i a g r a m O b j e c t K e y a n y T y p e z b w N T n L X > < a : K e y > < K e y > C o l u m n s \ W e l c h e   d e r   f o l g e n d e n   K o n s e q u e n z e n   h a t t e   d a s   A E ?   ( c h o i c e = S c h m e r z e n   b i s   z u m   F o l g e t a g ) < / K e y > < / a : K e y > < a : V a l u e   i : t y p e = " T a b l e W i d g e t B a s e V i e w S t a t e " / > < / a : K e y V a l u e O f D i a g r a m O b j e c t K e y a n y T y p e z b w N T n L X > < a : K e y V a l u e O f D i a g r a m O b j e c t K e y a n y T y p e z b w N T n L X > < a : K e y > < K e y > C o l u m n s \ W e l c h e   d e r   f o l g e n d e n   K o n s e q u e n z e n   h a t t e   d a s   A E ?   ( c h o i c e = S c h m e r z e n ,   d i e   m i n d e s t e n s   3   t a g e   a n h i e l t e n ) < / K e y > < / a : K e y > < a : V a l u e   i : t y p e = " T a b l e W i d g e t B a s e V i e w S t a t e " / > < / a : K e y V a l u e O f D i a g r a m O b j e c t K e y a n y T y p e z b w N T n L X > < a : K e y V a l u e O f D i a g r a m O b j e c t K e y a n y T y p e z b w N T n L X > < a : K e y > < K e y > C o l u m n s \ W e l c h e   d e r   f o l g e n d e n   K o n s e q u e n z e n   h a t t e   d a s   A E ?   ( c h o i c e = A n g s t   u n d   U n s i c h e r h e i t   b e i m   B e t r o f f e n e n ) < / K e y > < / a : K e y > < a : V a l u e   i : t y p e = " T a b l e W i d g e t B a s e V i e w S t a t e " / > < / a : K e y V a l u e O f D i a g r a m O b j e c t K e y a n y T y p e z b w N T n L X > < a : K e y V a l u e O f D i a g r a m O b j e c t K e y a n y T y p e z b w N T n L X > < a : K e y > < K e y > C o l u m n s \ W e l c h e   d e r   f o l g e n d e n   K o n s e q u e n z e n   h a t t e   d a s   A E ?   ( c h o i c e = A n g s t   u n d   U n s i c h e r h e i t   b e i   d e n   E l t e r n   d e s   B e < / K e y > < / a : K e y > < a : V a l u e   i : t y p e = " T a b l e W i d g e t B a s e V i e w S t a t e " / > < / a : K e y V a l u e O f D i a g r a m O b j e c t K e y a n y T y p e z b w N T n L X > < a : K e y V a l u e O f D i a g r a m O b j e c t K e y a n y T y p e z b w N T n L X > < a : K e y > < K e y > C o l u m n s \ W e l c h e   d e r   f o l g e n d e n   K o n s e q u e n z e n   h a t t e   d a s   A E ?   ( c h o i c e = A n g s t   u n d   U n s i c h e r h e i t   b e i   d e r   B e w e g u n g s f a c h < / K e y > < / a : K e y > < a : V a l u e   i : t y p e = " T a b l e W i d g e t B a s e V i e w S t a t e " / > < / a : K e y V a l u e O f D i a g r a m O b j e c t K e y a n y T y p e z b w N T n L X > < a : K e y V a l u e O f D i a g r a m O b j e c t K e y a n y T y p e z b w N T n L X > < a : K e y > < K e y > C o l u m n s \ W e l c h e   d e r   f o l g e n d e n   K o n s e q u e n z e n   h a t t e   d a s   A E ?   ( c h o i c e = A b l e h n u n g   f o l g e n d e r   S p o r t a n g e b o t e   s e i t e n s   d e < / K e y > < / a : K e y > < a : V a l u e   i : t y p e = " T a b l e W i d g e t B a s e V i e w S t a t e " / > < / a : K e y V a l u e O f D i a g r a m O b j e c t K e y a n y T y p e z b w N T n L X > < a : K e y V a l u e O f D i a g r a m O b j e c t K e y a n y T y p e z b w N T n L X > < a : K e y > < K e y > C o l u m n s \ W e l c h e   d e r   f o l g e n d e n   K o n s e q u e n z e n   h a t t e   d a s   A E ?   ( c h o i c e = k e i n e   K o n s e q u e n z e n ) < / K e y > < / a : K e y > < a : V a l u e   i : t y p e = " T a b l e W i d g e t B a s e V i e w S t a t e " / > < / a : K e y V a l u e O f D i a g r a m O b j e c t K e y a n y T y p e z b w N T n L X > < a : K e y V a l u e O f D i a g r a m O b j e c t K e y a n y T y p e z b w N T n L X > < a : K e y > < K e y > C o l u m n s \ W e l c h e   d e r   f o l g e n d e n   K o n s e q u e n z e n   h a t t e   d a s   A E ?   ( c h o i c e = S o n s t i g e s ) < / K e y > < / a : K e y > < a : V a l u e   i : t y p e = " T a b l e W i d g e t B a s e V i e w S t a t e " / > < / a : K e y V a l u e O f D i a g r a m O b j e c t K e y a n y T y p e z b w N T n L X > < a : K e y V a l u e O f D i a g r a m O b j e c t K e y a n y T y p e z b w N T n L X > < a : K e y > < K e y > C o l u m n s \ E r l � u t e r u n g   S o n s t i g e s < / K e y > < / a : K e y > < a : V a l u e   i : t y p e = " T a b l e W i d g e t B a s e V i e w S t a t e " / > < / a : K e y V a l u e O f D i a g r a m O b j e c t K e y a n y T y p e z b w N T n L X > < a : K e y V a l u e O f D i a g r a m O b j e c t K e y a n y T y p e z b w N T n L X > < a : K e y > < K e y > C o l u m n s \ W i e   l a n g e   d a u e r t e ( n )   d i e   K o n s e q u e n z ( e n )   a n ? < / K e y > < / a : K e y > < a : V a l u e   i : t y p e = " T a b l e W i d g e t B a s e V i e w S t a t e " / > < / a : K e y V a l u e O f D i a g r a m O b j e c t K e y a n y T y p e z b w N T n L X > < a : K e y V a l u e O f D i a g r a m O b j e c t K e y a n y T y p e z b w N T n L X > < a : K e y > < K e y > C o l u m n s \ D a s   A E   i s t   d u r c h   d e n   S p o r t   n e u   a u f g e t r e t e n . < / K e y > < / a : K e y > < a : V a l u e   i : t y p e = " T a b l e W i d g e t B a s e V i e w S t a t e " / > < / a : K e y V a l u e O f D i a g r a m O b j e c t K e y a n y T y p e z b w N T n L X > < a : K e y V a l u e O f D i a g r a m O b j e c t K e y a n y T y p e z b w N T n L X > < a : K e y > < K e y > C o l u m n s \ D a s   A E   w a r   v o r   d e m   S p o r t   b e r e i t s   b e k a n n t . < / K e y > < / a : K e y > < a : V a l u e   i : t y p e = " T a b l e W i d g e t B a s e V i e w S t a t e " / > < / a : K e y V a l u e O f D i a g r a m O b j e c t K e y a n y T y p e z b w N T n L X > < a : K e y V a l u e O f D i a g r a m O b j e c t K e y a n y T y p e z b w N T n L X > < a : K e y > < K e y > C o l u m n s \ B e i   w e l c h e m   A n l a s s   t r a t   d a s   A E   a u f ? < / K e y > < / a : K e y > < a : V a l u e   i : t y p e = " T a b l e W i d g e t B a s e V i e w S t a t e " / > < / a : K e y V a l u e O f D i a g r a m O b j e c t K e y a n y T y p e z b w N T n L X > < a : K e y V a l u e O f D i a g r a m O b j e c t K e y a n y T y p e z b w N T n L X > < a : K e y > < K e y > C o l u m n s \ W i e   a l t   w a r   d e r / d i e   B e t r o f f e n e   z u m   Z e i t p u n k t   d e s   A E ? < / K e y > < / a : K e y > < a : V a l u e   i : t y p e = " T a b l e W i d g e t B a s e V i e w S t a t e " / > < / a : K e y V a l u e O f D i a g r a m O b j e c t K e y a n y T y p e z b w N T n L X > < a : K e y V a l u e O f D i a g r a m O b j e c t K e y a n y T y p e z b w N T n L X > < a : K e y > < K e y > C o l u m n s \ I n   w e l c h e m   S e t t i n g   i s t   d a s   A E   a u f g e t r e t e n ? < / K e y > < / a : K e y > < a : V a l u e   i : t y p e = " T a b l e W i d g e t B a s e V i e w S t a t e " / > < / a : K e y V a l u e O f D i a g r a m O b j e c t K e y a n y T y p e z b w N T n L X > < a : K e y V a l u e O f D i a g r a m O b j e c t K e y a n y T y p e z b w N T n L X > < a : K e y > < K e y > C o l u m n s \ E r l � u t e r u n g   S o n s t i g e s . 1 < / K e y > < / a : K e y > < a : V a l u e   i : t y p e = " T a b l e W i d g e t B a s e V i e w S t a t e " / > < / a : K e y V a l u e O f D i a g r a m O b j e c t K e y a n y T y p e z b w N T n L X > < a : K e y V a l u e O f D i a g r a m O b j e c t K e y a n y T y p e z b w N T n L X > < a : K e y > < K e y > C o l u m n s \ W a s   i s t   g e n a u   p a s s i e r t ? < / K e y > < / a : K e y > < a : V a l u e   i : t y p e = " T a b l e W i d g e t B a s e V i e w S t a t e " / > < / a : K e y V a l u e O f D i a g r a m O b j e c t K e y a n y T y p e z b w N T n L X > < a : K e y V a l u e O f D i a g r a m O b j e c t K e y a n y T y p e z b w N T n L X > < a : K e y > < K e y > C o l u m n s \ W a s   w u r d e   g e m a c h t ?   ( c h o i c e = N i c h t s ) < / K e y > < / a : K e y > < a : V a l u e   i : t y p e = " T a b l e W i d g e t B a s e V i e w S t a t e " / > < / a : K e y V a l u e O f D i a g r a m O b j e c t K e y a n y T y p e z b w N T n L X > < a : K e y V a l u e O f D i a g r a m O b j e c t K e y a n y T y p e z b w N T n L X > < a : K e y > < K e y > C o l u m n s \ W a s   w u r d e   g e m a c h t ?   ( c h o i c e = P a u s e ) < / K e y > < / a : K e y > < a : V a l u e   i : t y p e = " T a b l e W i d g e t B a s e V i e w S t a t e " / > < / a : K e y V a l u e O f D i a g r a m O b j e c t K e y a n y T y p e z b w N T n L X > < a : K e y V a l u e O f D i a g r a m O b j e c t K e y a n y T y p e z b w N T n L X > < a : K e y > < K e y > C o l u m n s \ W a s   w u r d e   g e m a c h t ?   ( c h o i c e = B e e n d u n g   d e r   E i n h e i t   b z w .   d e s   T e s t s ) < / K e y > < / a : K e y > < a : V a l u e   i : t y p e = " T a b l e W i d g e t B a s e V i e w S t a t e " / > < / a : K e y V a l u e O f D i a g r a m O b j e c t K e y a n y T y p e z b w N T n L X > < a : K e y V a l u e O f D i a g r a m O b j e c t K e y a n y T y p e z b w N T n L X > < a : K e y > < K e y > C o l u m n s \ W a s   w u r d e   g e m a c h t ?   ( c h o i c e = T r � s t e n ) < / K e y > < / a : K e y > < a : V a l u e   i : t y p e = " T a b l e W i d g e t B a s e V i e w S t a t e " / > < / a : K e y V a l u e O f D i a g r a m O b j e c t K e y a n y T y p e z b w N T n L X > < a : K e y V a l u e O f D i a g r a m O b j e c t K e y a n y T y p e z b w N T n L X > < a : K e y > < K e y > C o l u m n s \ W a s   w u r d e   g e m a c h t ?   ( c h o i c e = A n w e n d u n g   d e r   P E C H - R e g e l ) < / K e y > < / a : K e y > < a : V a l u e   i : t y p e = " T a b l e W i d g e t B a s e V i e w S t a t e " / > < / a : K e y V a l u e O f D i a g r a m O b j e c t K e y a n y T y p e z b w N T n L X > < a : K e y V a l u e O f D i a g r a m O b j e c t K e y a n y T y p e z b w N T n L X > < a : K e y > < K e y > C o l u m n s \ W a s   w u r d e   g e m a c h t ?   ( c h o i c e = V o m   m e d i z i n i s c h e n   P e r s o n a l   g e s e h e n ) < / K e y > < / a : K e y > < a : V a l u e   i : t y p e = " T a b l e W i d g e t B a s e V i e w S t a t e " / > < / a : K e y V a l u e O f D i a g r a m O b j e c t K e y a n y T y p e z b w N T n L X > < a : K e y V a l u e O f D i a g r a m O b j e c t K e y a n y T y p e z b w N T n L X > < a : K e y > < K e y > C o l u m n s \ W a s   w u r d e   g e m a c h t ?   ( c h o i c e = M e d i z i n i s c h e r   E i n g r i f f ) < / K e y > < / a : K e y > < a : V a l u e   i : t y p e = " T a b l e W i d g e t B a s e V i e w S t a t e " / > < / a : K e y V a l u e O f D i a g r a m O b j e c t K e y a n y T y p e z b w N T n L X > < a : K e y V a l u e O f D i a g r a m O b j e c t K e y a n y T y p e z b w N T n L X > < a : K e y > < K e y > C o l u m n s \ W a s   w u r d e   g e m a c h t ?   ( c h o i c e = O b s e r v a t i o n ) < / K e y > < / a : K e y > < a : V a l u e   i : t y p e = " T a b l e W i d g e t B a s e V i e w S t a t e " / > < / a : K e y V a l u e O f D i a g r a m O b j e c t K e y a n y T y p e z b w N T n L X > < a : K e y V a l u e O f D i a g r a m O b j e c t K e y a n y T y p e z b w N T n L X > < a : K e y > < K e y > C o l u m n s \ W a s   w u r d e   g e m a c h t ?   ( c h o i c e = S o n s t i g e s ) < / K e y > < / a : K e y > < a : V a l u e   i : t y p e = " T a b l e W i d g e t B a s e V i e w S t a t e " / > < / a : K e y V a l u e O f D i a g r a m O b j e c t K e y a n y T y p e z b w N T n L X > < a : K e y V a l u e O f D i a g r a m O b j e c t K e y a n y T y p e z b w N T n L X > < a : K e y > < K e y > C o l u m n s \ E r l � u t e r u n g   S o n s t i g e s . 2 < / K e y > < / a : K e y > < a : V a l u e   i : t y p e = " T a b l e W i d g e t B a s e V i e w S t a t e " / > < / a : K e y V a l u e O f D i a g r a m O b j e c t K e y a n y T y p e z b w N T n L X > < a : K e y V a l u e O f D i a g r a m O b j e c t K e y a n y T y p e z b w N T n L X > < a : K e y > < K e y > C o l u m n s \ W e l c h e   m o t o r i s c h e   H a u p t f o r m   d o m i n i e r t e   d i e   B e w e g u n g s e i n h e i t   ?     ( c h o i c e = A u s d a u e r ) < / K e y > < / a : K e y > < a : V a l u e   i : t y p e = " T a b l e W i d g e t B a s e V i e w S t a t e " / > < / a : K e y V a l u e O f D i a g r a m O b j e c t K e y a n y T y p e z b w N T n L X > < a : K e y V a l u e O f D i a g r a m O b j e c t K e y a n y T y p e z b w N T n L X > < a : K e y > < K e y > C o l u m n s \ W e l c h e   m o t o r i s c h e   H a u p t f o r m   d o m i n i e r t e   d i e   B e w e g u n g s e i n h e i t   ?     ( c h o i c e = B e w e g l i c h k e i t ) < / K e y > < / a : K e y > < a : V a l u e   i : t y p e = " T a b l e W i d g e t B a s e V i e w S t a t e " / > < / a : K e y V a l u e O f D i a g r a m O b j e c t K e y a n y T y p e z b w N T n L X > < a : K e y V a l u e O f D i a g r a m O b j e c t K e y a n y T y p e z b w N T n L X > < a : K e y > < K e y > C o l u m n s \ W e l c h e   m o t o r i s c h e   H a u p t f o r m   d o m i n i e r t e   d i e   B e w e g u n g s e i n h e i t   ?     ( c h o i c e = K o o r d i n a t i o n ) < / K e y > < / a : K e y > < a : V a l u e   i : t y p e = " T a b l e W i d g e t B a s e V i e w S t a t e " / > < / a : K e y V a l u e O f D i a g r a m O b j e c t K e y a n y T y p e z b w N T n L X > < a : K e y V a l u e O f D i a g r a m O b j e c t K e y a n y T y p e z b w N T n L X > < a : K e y > < K e y > C o l u m n s \ W e l c h e   m o t o r i s c h e   H a u p t f o r m   d o m i n i e r t e   d i e   B e w e g u n g s e i n h e i t   ?     ( c h o i c e = K r a f t ) < / K e y > < / a : K e y > < a : V a l u e   i : t y p e = " T a b l e W i d g e t B a s e V i e w S t a t e " / > < / a : K e y V a l u e O f D i a g r a m O b j e c t K e y a n y T y p e z b w N T n L X > < a : K e y V a l u e O f D i a g r a m O b j e c t K e y a n y T y p e z b w N T n L X > < a : K e y > < K e y > C o l u m n s \ W e l c h e   m o t o r i s c h e   H a u p t f o r m   d o m i n i e r t e   d i e   B e w e g u n g s e i n h e i t   ?     ( c h o i c e = S c h n e l l i g k e i t ) < / K e y > < / a : K e y > < a : V a l u e   i : t y p e = " T a b l e W i d g e t B a s e V i e w S t a t e " / > < / a : K e y V a l u e O f D i a g r a m O b j e c t K e y a n y T y p e z b w N T n L X > < a : K e y V a l u e O f D i a g r a m O b j e c t K e y a n y T y p e z b w N T n L X > < a : K e y > < K e y > C o l u m n s \ I n   w e l c h e r   P h a s e   d e r   g e p l a n t e n   S p o r t e i n h e i t   t r a t   d a s   A E   a u f ? < / K e y > < / a : K e y > < a : V a l u e   i : t y p e = " T a b l e W i d g e t B a s e V i e w S t a t e " / > < / a : K e y V a l u e O f D i a g r a m O b j e c t K e y a n y T y p e z b w N T n L X > < a : K e y V a l u e O f D i a g r a m O b j e c t K e y a n y T y p e z b w N T n L X > < a : K e y > < K e y > C o l u m n s \ W e l c h e n   T r a i n i n g s z u s t a n d   h a t t e   d e r   /   d i e   B e t r o f f e n e   z u m   Z e i t p u n k t   a l s   d a s   A E   a u f t r a t ?   ( c h o i c e = G u t ) < / K e y > < / a : K e y > < a : V a l u e   i : t y p e = " T a b l e W i d g e t B a s e V i e w S t a t e " / > < / a : K e y V a l u e O f D i a g r a m O b j e c t K e y a n y T y p e z b w N T n L X > < a : K e y V a l u e O f D i a g r a m O b j e c t K e y a n y T y p e z b w N T n L X > < a : K e y > < K e y > C o l u m n s \ W e l c h e n   T r a i n i n g s z u s t a n d   h a t t e   d e r   /   d i e   B e t r o f f e n e   z u m   Z e i t p u n k t   a l s   d a s   A E   a u f t r a t ?   ( c h o i c e = D u r c h s < / K e y > < / a : K e y > < a : V a l u e   i : t y p e = " T a b l e W i d g e t B a s e V i e w S t a t e " / > < / a : K e y V a l u e O f D i a g r a m O b j e c t K e y a n y T y p e z b w N T n L X > < a : K e y V a l u e O f D i a g r a m O b j e c t K e y a n y T y p e z b w N T n L X > < a : K e y > < K e y > C o l u m n s \ W e l c h e n   T r a i n i n g s z u s t a n d   h a t t e   d e r   /   d i e   B e t r o f f e n e   z u m   Z e i t p u n k t   a l s   d a s   A E   a u f t r a t ?   ( c h o i c e = M � � i g ) < / K e y > < / a : K e y > < a : V a l u e   i : t y p e = " T a b l e W i d g e t B a s e V i e w S t a t e " / > < / a : K e y V a l u e O f D i a g r a m O b j e c t K e y a n y T y p e z b w N T n L X > < a : K e y V a l u e O f D i a g r a m O b j e c t K e y a n y T y p e z b w N T n L X > < a : K e y > < K e y > C o l u m n s \ W e l c h e n   T r a i n i n g s z u s t a n d   h a t t e   d e r   /   d i e   B e t r o f f e n e   z u m   Z e i t p u n k t   a l s   d a s   A E   a u f t r a t ?   ( c h o i c e = W e i �   n < / K e y > < / a : K e y > < a : V a l u e   i : t y p e = " T a b l e W i d g e t B a s e V i e w S t a t e " / > < / a : K e y V a l u e O f D i a g r a m O b j e c t K e y a n y T y p e z b w N T n L X > < a : K e y V a l u e O f D i a g r a m O b j e c t K e y a n y T y p e z b w N T n L X > < a : K e y > < K e y > C o l u m n s \ W e l c h e n   T r a i n i n g s z u s t a n d   h a t t e   d e r   /   d i e   B e t r o f f e n e   z u m   Z e i t p u n k t   a l s   d a s   A E   a u f t r a t ?   ( c h o i c e = A n m e r k < / K e y > < / a : K e y > < a : V a l u e   i : t y p e = " T a b l e W i d g e t B a s e V i e w S t a t e " / > < / a : K e y V a l u e O f D i a g r a m O b j e c t K e y a n y T y p e z b w N T n L X > < a : K e y V a l u e O f D i a g r a m O b j e c t K e y a n y T y p e z b w N T n L X > < a : K e y > < K e y > C o l u m n s \ A n m e r k u n g < / K e y > < / a : K e y > < a : V a l u e   i : t y p e = " T a b l e W i d g e t B a s e V i e w S t a t e " / > < / a : K e y V a l u e O f D i a g r a m O b j e c t K e y a n y T y p e z b w N T n L X > < a : K e y V a l u e O f D i a g r a m O b j e c t K e y a n y T y p e z b w N T n L X > < a : K e y > < K e y > C o l u m n s \ C o m p l e t e ? . 1 < / K e y > < / a : K e y > < a : V a l u e   i : t y p e = " T a b l e W i d g e t B a s e V i e w S t a t e " / > < / a : K e y V a l u e O f D i a g r a m O b j e c t K e y a n y T y p e z b w N T n L X > < a : K e y V a l u e O f D i a g r a m O b j e c t K e y a n y T y p e z b w N T n L X > < a : K e y > < K e y > C o l u m n s \ S u r v e y   T i m e s t a m p . 2 < / K e y > < / a : K e y > < a : V a l u e   i : t y p e = " T a b l e W i d g e t B a s e V i e w S t a t e " / > < / a : K e y V a l u e O f D i a g r a m O b j e c t K e y a n y T y p e z b w N T n L X > < a : K e y V a l u e O f D i a g r a m O b j e c t K e y a n y T y p e z b w N T n L X > < a : K e y > < K e y > C o l u m n s \ W a s   w a r   d a s   A E ?   ( S c h m e r z ,   S c h � r f w u n d e   e t c . ) < / K e y > < / a : K e y > < a : V a l u e   i : t y p e = " T a b l e W i d g e t B a s e V i e w S t a t e " / > < / a : K e y V a l u e O f D i a g r a m O b j e c t K e y a n y T y p e z b w N T n L X > < a : K e y V a l u e O f D i a g r a m O b j e c t K e y a n y T y p e z b w N T n L X > < a : K e y > < K e y > C o l u m n s \ W e l c h e   d e r   f o l g e n d e n   K o n s e q u e n z e n   h a t t e   d a s   A E ?   ( C T C A E   - K r i t e r i e n )   ( c h o i c e = L e b e n s n o t w e n d i g e   I n t e r v e n < / K e y > < / a : K e y > < a : V a l u e   i : t y p e = " T a b l e W i d g e t B a s e V i e w S t a t e " / > < / a : K e y V a l u e O f D i a g r a m O b j e c t K e y a n y T y p e z b w N T n L X > < a : K e y V a l u e O f D i a g r a m O b j e c t K e y a n y T y p e z b w N T n L X > < a : K e y > < K e y > C o l u m n s \ W e l c h e   d e r   f o l g e n d e n   K o n s e q u e n z e n   h a t t e   d a s   A E ?   ( C T C A E   - K r i t e r i e n )   ( c h o i c e = V e r l u s t   d e r   S e l b s t s t � n d i g < / K e y > < / a : K e y > < a : V a l u e   i : t y p e = " T a b l e W i d g e t B a s e V i e w S t a t e " / > < / a : K e y V a l u e O f D i a g r a m O b j e c t K e y a n y T y p e z b w N T n L X > < a : K e y V a l u e O f D i a g r a m O b j e c t K e y a n y T y p e z b w N T n L X > < a : K e y > < K e y > C o l u m n s \ W e l c h e   d e r   f o l g e n d e n   K o n s e q u e n z e n   h a t t e   d a s   A E ?   ( C T C A E   - K r i t e r i e n )   ( c h o i c e = D e u t l i c h e   V e r z � g e r u n g   b e i < / K e y > < / a : K e y > < a : V a l u e   i : t y p e = " T a b l e W i d g e t B a s e V i e w S t a t e " / > < / a : K e y V a l u e O f D i a g r a m O b j e c t K e y a n y T y p e z b w N T n L X > < a : K e y V a l u e O f D i a g r a m O b j e c t K e y a n y T y p e z b w N T n L X > < a : K e y > < K e y > C o l u m n s \ W e l c h e   d e r   f o l g e n d e n   K o n s e q u e n z e n   h a t t e   d a s   A E ?   ( C T C A E   - K r i t e r i e n )   ( c h o i c e = K r a n k e n h a u s a u f e n t h a l t   o d e < / K e y > < / a : K e y > < a : V a l u e   i : t y p e = " T a b l e W i d g e t B a s e V i e w S t a t e " / > < / a : K e y V a l u e O f D i a g r a m O b j e c t K e y a n y T y p e z b w N T n L X > < a : K e y V a l u e O f D i a g r a m O b j e c t K e y a n y T y p e z b w N T n L X > < a : K e y > < K e y > C o l u m n s \ W e l c h e   d e r   f o l g e n d e n   K o n s e q u e n z e n   h a t t e   d a s   A E ?   ( C T C A E   - K r i t e r i e n )   ( c h o i c e = E i n n a h m e   v o n   M e d i k a m e n t e n < / K e y > < / a : K e y > < a : V a l u e   i : t y p e = " T a b l e W i d g e t B a s e V i e w S t a t e " / > < / a : K e y V a l u e O f D i a g r a m O b j e c t K e y a n y T y p e z b w N T n L X > < a : K e y V a l u e O f D i a g r a m O b j e c t K e y a n y T y p e z b w N T n L X > < a : K e y > < K e y > C o l u m n s \ W e l c h e   d e r   f o l g e n d e n   K o n s e q u e n z e n   h a t t e   d a s   A E ?   ( C T C A E   - K r i t e r i e n )   ( c h o i c e = E i n s c h r � n k u n g   b e i   A l l t a g s < / K e y > < / a : K e y > < a : V a l u e   i : t y p e = " T a b l e W i d g e t B a s e V i e w S t a t e " / > < / a : K e y V a l u e O f D i a g r a m O b j e c t K e y a n y T y p e z b w N T n L X > < a : K e y V a l u e O f D i a g r a m O b j e c t K e y a n y T y p e z b w N T n L X > < a : K e y > < K e y > C o l u m n s \ W e l c h e   d e r   f o l g e n d e n   K o n s e q u e n z e n   h a t t e   d a s   A E ?   ( C T C A E   - K r i t e r i e n )   ( c h o i c e = S c h m e r z e n   a m   g l e i c h e n   T a g < / K e y > < / a : K e y > < a : V a l u e   i : t y p e = " T a b l e W i d g e t B a s e V i e w S t a t e " / > < / a : K e y V a l u e O f D i a g r a m O b j e c t K e y a n y T y p e z b w N T n L X > < a : K e y V a l u e O f D i a g r a m O b j e c t K e y a n y T y p e z b w N T n L X > < a : K e y > < K e y > C o l u m n s \ W e l c h e   d e r   f o l g e n d e n   K o n s e q u e n z e n   h a t t e   d a s   A E ?   ( C T C A E   - K r i t e r i e n )   ( c h o i c e = S c h m e r z e n   b i s   z u m   F o l g e t a < / K e y > < / a : K e y > < a : V a l u e   i : t y p e = " T a b l e W i d g e t B a s e V i e w S t a t e " / > < / a : K e y V a l u e O f D i a g r a m O b j e c t K e y a n y T y p e z b w N T n L X > < a : K e y V a l u e O f D i a g r a m O b j e c t K e y a n y T y p e z b w N T n L X > < a : K e y > < K e y > C o l u m n s \ W e l c h e   d e r   f o l g e n d e n   K o n s e q u e n z e n   h a t t e   d a s   A E ?   ( C T C A E   - K r i t e r i e n )   ( c h o i c e = S c h m e r z e n ,   d i e   m i n d e s t e n s < / K e y > < / a : K e y > < a : V a l u e   i : t y p e = " T a b l e W i d g e t B a s e V i e w S t a t e " / > < / a : K e y V a l u e O f D i a g r a m O b j e c t K e y a n y T y p e z b w N T n L X > < a : K e y V a l u e O f D i a g r a m O b j e c t K e y a n y T y p e z b w N T n L X > < a : K e y > < K e y > C o l u m n s \ W e l c h e   d e r   f o l g e n d e n   K o n s e q u e n z e n   h a t t e   d a s   A E ?   ( C T C A E   - K r i t e r i e n )   ( c h o i c e = T o d ) < / K e y > < / a : K e y > < a : V a l u e   i : t y p e = " T a b l e W i d g e t B a s e V i e w S t a t e " / > < / a : K e y V a l u e O f D i a g r a m O b j e c t K e y a n y T y p e z b w N T n L X > < a : K e y V a l u e O f D i a g r a m O b j e c t K e y a n y T y p e z b w N T n L X > < a : K e y > < K e y > C o l u m n s \ W e l c h e   d e r   f o l g e n d e n   K o n s e q u e n z e n   h a t t e   d a s   A E ?   ( C T C A E   - K r i t e r i e n )   ( c h o i c e = k e i n e   K o n s e q u e n z e n ) < / K e y > < / a : K e y > < a : V a l u e   i : t y p e = " T a b l e W i d g e t B a s e V i e w S t a t e " / > < / a : K e y V a l u e O f D i a g r a m O b j e c t K e y a n y T y p e z b w N T n L X > < a : K e y V a l u e O f D i a g r a m O b j e c t K e y a n y T y p e z b w N T n L X > < a : K e y > < K e y > C o l u m n s \ W e l c h e   d e r   f o l g e n d e n   K o n s e q u e n z e n   h a t t e   d a s   A E ?   ( C T C A E   - K r i t e r i e n )   ( c h o i c e = S o n s t i g e s ) < / K e y > < / a : K e y > < a : V a l u e   i : t y p e = " T a b l e W i d g e t B a s e V i e w S t a t e " / > < / a : K e y V a l u e O f D i a g r a m O b j e c t K e y a n y T y p e z b w N T n L X > < a : K e y V a l u e O f D i a g r a m O b j e c t K e y a n y T y p e z b w N T n L X > < a : K e y > < K e y > C o l u m n s \ W e l c h e   d e r   f o l g e n d e n   K o n s e q u e n z e n   h a t t e   d a s   A E ?   ( Z u s � t z l i c h e )   ( c h o i c e = A n g s t   u n d   U n s i c h e r h e i t   b e i m   B e < / K e y > < / a : K e y > < a : V a l u e   i : t y p e = " T a b l e W i d g e t B a s e V i e w S t a t e " / > < / a : K e y V a l u e O f D i a g r a m O b j e c t K e y a n y T y p e z b w N T n L X > < a : K e y V a l u e O f D i a g r a m O b j e c t K e y a n y T y p e z b w N T n L X > < a : K e y > < K e y > C o l u m n s \ W e l c h e   d e r   f o l g e n d e n   K o n s e q u e n z e n   h a t t e   d a s   A E ?   ( Z u s � t z l i c h e )   ( c h o i c e = A n g s t   u n d   U n s i c h e r h e i t   b e i   d e n < / K e y > < / a : K e y > < a : V a l u e   i : t y p e = " T a b l e W i d g e t B a s e V i e w S t a t e " / > < / a : K e y V a l u e O f D i a g r a m O b j e c t K e y a n y T y p e z b w N T n L X > < a : K e y V a l u e O f D i a g r a m O b j e c t K e y a n y T y p e z b w N T n L X > < a : K e y > < K e y > C o l u m n s \ W e l c h e   d e r   f o l g e n d e n   K o n s e q u e n z e n   h a t t e   d a s   A E ?   ( Z u s � t z l i c h e )   ( c h o i c e = A n g s t   u n d   U n s i c h e r h e i t   b e i   d e r < / K e y > < / a : K e y > < a : V a l u e   i : t y p e = " T a b l e W i d g e t B a s e V i e w S t a t e " / > < / a : K e y V a l u e O f D i a g r a m O b j e c t K e y a n y T y p e z b w N T n L X > < a : K e y V a l u e O f D i a g r a m O b j e c t K e y a n y T y p e z b w N T n L X > < a : K e y > < K e y > C o l u m n s \ W e l c h e   d e r   f o l g e n d e n   K o n s e q u e n z e n   h a t t e   d a s   A E ?   ( Z u s � t z l i c h e )   ( c h o i c e = A b l e h n u n g   f o l g e n d e r   S p o r t a n g e b < / K e y > < / a : K e y > < a : V a l u e   i : t y p e = " T a b l e W i d g e t B a s e V i e w S t a t e " / > < / a : K e y V a l u e O f D i a g r a m O b j e c t K e y a n y T y p e z b w N T n L X > < a : K e y V a l u e O f D i a g r a m O b j e c t K e y a n y T y p e z b w N T n L X > < a : K e y > < K e y > C o l u m n s \ W a r e n   d i e   M a � n a h m e n   m e d .   o d e r   p � d a g o g i s c h e r   N a t u r ? < / K e y > < / a : K e y > < a : V a l u e   i : t y p e = " T a b l e W i d g e t B a s e V i e w S t a t e " / > < / a : K e y V a l u e O f D i a g r a m O b j e c t K e y a n y T y p e z b w N T n L X > < a : K e y V a l u e O f D i a g r a m O b j e c t K e y a n y T y p e z b w N T n L X > < a : K e y > < K e y > C o l u m n s \ A n   w e l c h e m   N A O K - S t a n d o r t   i s t   d a s   A E   a u f g e t r e t e n ? . 1 < / K e y > < / a : K e y > < a : V a l u e   i : t y p e = " T a b l e W i d g e t B a s e V i e w S t a t e " / > < / a : K e y V a l u e O f D i a g r a m O b j e c t K e y a n y T y p e z b w N T n L X > < a : K e y V a l u e O f D i a g r a m O b j e c t K e y a n y T y p e z b w N T n L X > < a : K e y > < K e y > C o l u m n s \ W i e   v i e l e   S p o r t e i n h e i t e n   f i n d e n   c a .   j � h r l i c h   a m   S t a n d o r t   s t a t t ? < / K e y > < / a : K e y > < a : V a l u e   i : t y p e = " T a b l e W i d g e t B a s e V i e w S t a t e " / > < / a : K e y V a l u e O f D i a g r a m O b j e c t K e y a n y T y p e z b w N T n L X > < a : K e y V a l u e O f D i a g r a m O b j e c t K e y a n y T y p e z b w N T n L X > < a : K e y > < K e y > C o l u m n s \ E r l � u t e r u n g   S o n s t i g e s . 3 < / K e y > < / a : K e y > < a : V a l u e   i : t y p e = " T a b l e W i d g e t B a s e V i e w S t a t e " / > < / a : K e y V a l u e O f D i a g r a m O b j e c t K e y a n y T y p e z b w N T n L X > < a : K e y V a l u e O f D i a g r a m O b j e c t K e y a n y T y p e z b w N T n L X > < a : K e y > < K e y > C o l u m n s \ W i e   l a n g e   d a u e r t e ( n )   d i e   K o n s e q u e n z ( e n )   a n ? . 1 < / K e y > < / a : K e y > < a : V a l u e   i : t y p e = " T a b l e W i d g e t B a s e V i e w S t a t e " / > < / a : K e y V a l u e O f D i a g r a m O b j e c t K e y a n y T y p e z b w N T n L X > < a : K e y V a l u e O f D i a g r a m O b j e c t K e y a n y T y p e z b w N T n L X > < a : K e y > < K e y > C o l u m n s \ D a s   A E   i s t   d u r c h   d e n   S p o r t   n e u   a u f g e t r e t e n . . 1 < / K e y > < / a : K e y > < a : V a l u e   i : t y p e = " T a b l e W i d g e t B a s e V i e w S t a t e " / > < / a : K e y V a l u e O f D i a g r a m O b j e c t K e y a n y T y p e z b w N T n L X > < a : K e y V a l u e O f D i a g r a m O b j e c t K e y a n y T y p e z b w N T n L X > < a : K e y > < K e y > C o l u m n s \ D a s   A E   w a r   v o r   d e m   S p o r t   b e r e i t s   v o r h a n d e n   u n d   h a t   s i c h   v e r s t � r k t . < / K e y > < / a : K e y > < a : V a l u e   i : t y p e = " T a b l e W i d g e t B a s e V i e w S t a t e " / > < / a : K e y V a l u e O f D i a g r a m O b j e c t K e y a n y T y p e z b w N T n L X > < a : K e y V a l u e O f D i a g r a m O b j e c t K e y a n y T y p e z b w N T n L X > < a : K e y > < K e y > C o l u m n s \ W u r d e   d a s   A E   a n   d a s   m e d i z i n i s c h e   P f l e g e p e r s o n a l   w e i t e r g e l e i t e t ? < / K e y > < / a : K e y > < a : V a l u e   i : t y p e = " T a b l e W i d g e t B a s e V i e w S t a t e " / > < / a : K e y V a l u e O f D i a g r a m O b j e c t K e y a n y T y p e z b w N T n L X > < a : K e y V a l u e O f D i a g r a m O b j e c t K e y a n y T y p e z b w N T n L X > < a : K e y > < K e y > C o l u m n s \ W a s   h a t   d a s   m e d .   P e r s o n a l   u n t e r n o m m e n ? < / K e y > < / a : K e y > < a : V a l u e   i : t y p e = " T a b l e W i d g e t B a s e V i e w S t a t e " / > < / a : K e y V a l u e O f D i a g r a m O b j e c t K e y a n y T y p e z b w N T n L X > < a : K e y V a l u e O f D i a g r a m O b j e c t K e y a n y T y p e z b w N T n L X > < a : K e y > < K e y > C o l u m n s \ I n   w e l c h e r   T h e r a p i e p h a s e   t r a t   d a s   A E   a u f ? < / K e y > < / a : K e y > < a : V a l u e   i : t y p e = " T a b l e W i d g e t B a s e V i e w S t a t e " / > < / a : K e y V a l u e O f D i a g r a m O b j e c t K e y a n y T y p e z b w N T n L X > < a : K e y V a l u e O f D i a g r a m O b j e c t K e y a n y T y p e z b w N T n L X > < a : K e y > < K e y > C o l u m n s \ I n   w e l c h e r   G r u p p e n g r � � e   f a n d   d i e   S p o r t e i n h e i t ,   i n   d e r   d a s   A E   a u f t r a t ,   s t a t t ? < / K e y > < / a : K e y > < a : V a l u e   i : t y p e = " T a b l e W i d g e t B a s e V i e w S t a t e " / > < / a : K e y V a l u e O f D i a g r a m O b j e c t K e y a n y T y p e z b w N T n L X > < a : K e y V a l u e O f D i a g r a m O b j e c t K e y a n y T y p e z b w N T n L X > < a : K e y > < K e y > C o l u m n s \ W i e   a l t   w a r   d e r / d i e   B e t r o f f e n e   z u m   Z e i t p u n k t   d e s   A E ? . 1 < / K e y > < / a : K e y > < a : V a l u e   i : t y p e = " T a b l e W i d g e t B a s e V i e w S t a t e " / > < / a : K e y V a l u e O f D i a g r a m O b j e c t K e y a n y T y p e z b w N T n L X > < a : K e y V a l u e O f D i a g r a m O b j e c t K e y a n y T y p e z b w N T n L X > < a : K e y > < K e y > C o l u m n s \ F a n d   d a s   S p o r t p r o g r a m m - O n l i n e   s t a t t ? < / K e y > < / a : K e y > < a : V a l u e   i : t y p e = " T a b l e W i d g e t B a s e V i e w S t a t e " / > < / a : K e y V a l u e O f D i a g r a m O b j e c t K e y a n y T y p e z b w N T n L X > < a : K e y V a l u e O f D i a g r a m O b j e c t K e y a n y T y p e z b w N T n L X > < a : K e y > < K e y > C o l u m n s \ F a n d   d a s   A E   i m   R a h m e n   e i n e r   S p o r t t e s t u n g   s t a t t ? < / K e y > < / a : K e y > < a : V a l u e   i : t y p e = " T a b l e W i d g e t B a s e V i e w S t a t e " / > < / a : K e y V a l u e O f D i a g r a m O b j e c t K e y a n y T y p e z b w N T n L X > < a : K e y V a l u e O f D i a g r a m O b j e c t K e y a n y T y p e z b w N T n L X > < a : K e y > < K e y > C o l u m n s \ I n   w e l c h e m   S e t t i n g   i s t   d a s   A E   a u f g e t r e t e n ? . 1 < / K e y > < / a : K e y > < a : V a l u e   i : t y p e = " T a b l e W i d g e t B a s e V i e w S t a t e " / > < / a : K e y V a l u e O f D i a g r a m O b j e c t K e y a n y T y p e z b w N T n L X > < a : K e y V a l u e O f D i a g r a m O b j e c t K e y a n y T y p e z b w N T n L X > < a : K e y > < K e y > C o l u m n s \ E r l � u t e r u n g   S o n s t i g e s . 4 < / K e y > < / a : K e y > < a : V a l u e   i : t y p e = " T a b l e W i d g e t B a s e V i e w S t a t e " / > < / a : K e y V a l u e O f D i a g r a m O b j e c t K e y a n y T y p e z b w N T n L X > < a : K e y V a l u e O f D i a g r a m O b j e c t K e y a n y T y p e z b w N T n L X > < a : K e y > < K e y > C o l u m n s \ W a s   i s t   g e n a u   p a s s i e r t ? . 1 < / K e y > < / a : K e y > < a : V a l u e   i : t y p e = " T a b l e W i d g e t B a s e V i e w S t a t e " / > < / a : K e y V a l u e O f D i a g r a m O b j e c t K e y a n y T y p e z b w N T n L X > < a : K e y V a l u e O f D i a g r a m O b j e c t K e y a n y T y p e z b w N T n L X > < a : K e y > < K e y > C o l u m n s \ W a s   w u r d e   g e m a c h t ?   ( c h o i c e = N i c h t s ) . 1 < / K e y > < / a : K e y > < a : V a l u e   i : t y p e = " T a b l e W i d g e t B a s e V i e w S t a t e " / > < / a : K e y V a l u e O f D i a g r a m O b j e c t K e y a n y T y p e z b w N T n L X > < a : K e y V a l u e O f D i a g r a m O b j e c t K e y a n y T y p e z b w N T n L X > < a : K e y > < K e y > C o l u m n s \ W a s   w u r d e   g e m a c h t ?   ( c h o i c e = P a u s e ) . 1 < / K e y > < / a : K e y > < a : V a l u e   i : t y p e = " T a b l e W i d g e t B a s e V i e w S t a t e " / > < / a : K e y V a l u e O f D i a g r a m O b j e c t K e y a n y T y p e z b w N T n L X > < a : K e y V a l u e O f D i a g r a m O b j e c t K e y a n y T y p e z b w N T n L X > < a : K e y > < K e y > C o l u m n s \ W a s   w u r d e   g e m a c h t ?   ( c h o i c e = B e e n d u n g   d e r   E i n h e i t   b z w .   d e s   T e s t s ) . 1 < / K e y > < / a : K e y > < a : V a l u e   i : t y p e = " T a b l e W i d g e t B a s e V i e w S t a t e " / > < / a : K e y V a l u e O f D i a g r a m O b j e c t K e y a n y T y p e z b w N T n L X > < a : K e y V a l u e O f D i a g r a m O b j e c t K e y a n y T y p e z b w N T n L X > < a : K e y > < K e y > C o l u m n s \ W a s   w u r d e   g e m a c h t ?   ( c h o i c e = T r � s t e n ) . 1 < / K e y > < / a : K e y > < a : V a l u e   i : t y p e = " T a b l e W i d g e t B a s e V i e w S t a t e " / > < / a : K e y V a l u e O f D i a g r a m O b j e c t K e y a n y T y p e z b w N T n L X > < a : K e y V a l u e O f D i a g r a m O b j e c t K e y a n y T y p e z b w N T n L X > < a : K e y > < K e y > C o l u m n s \ W a s   w u r d e   g e m a c h t ?   ( c h o i c e = A n w e n d u n g   d e r   P E C H - R e g e l ) . 1 < / K e y > < / a : K e y > < a : V a l u e   i : t y p e = " T a b l e W i d g e t B a s e V i e w S t a t e " / > < / a : K e y V a l u e O f D i a g r a m O b j e c t K e y a n y T y p e z b w N T n L X > < a : K e y V a l u e O f D i a g r a m O b j e c t K e y a n y T y p e z b w N T n L X > < a : K e y > < K e y > C o l u m n s \ W a s   w u r d e   g e m a c h t ?   ( c h o i c e = V o m   m e d i z i n i s c h e n   P e r s o n a l   g e s e h e n ) . 1 < / K e y > < / a : K e y > < a : V a l u e   i : t y p e = " T a b l e W i d g e t B a s e V i e w S t a t e " / > < / a : K e y V a l u e O f D i a g r a m O b j e c t K e y a n y T y p e z b w N T n L X > < a : K e y V a l u e O f D i a g r a m O b j e c t K e y a n y T y p e z b w N T n L X > < a : K e y > < K e y > C o l u m n s \ W a s   w u r d e   g e m a c h t ?   ( c h o i c e = M e d i z i n i s c h e r   E i n g r i f f ) . 1 < / K e y > < / a : K e y > < a : V a l u e   i : t y p e = " T a b l e W i d g e t B a s e V i e w S t a t e " / > < / a : K e y V a l u e O f D i a g r a m O b j e c t K e y a n y T y p e z b w N T n L X > < a : K e y V a l u e O f D i a g r a m O b j e c t K e y a n y T y p e z b w N T n L X > < a : K e y > < K e y > C o l u m n s \ W a s   w u r d e   g e m a c h t ?   ( c h o i c e = O b s e r v a t i o n ) . 1 < / K e y > < / a : K e y > < a : V a l u e   i : t y p e = " T a b l e W i d g e t B a s e V i e w S t a t e " / > < / a : K e y V a l u e O f D i a g r a m O b j e c t K e y a n y T y p e z b w N T n L X > < a : K e y V a l u e O f D i a g r a m O b j e c t K e y a n y T y p e z b w N T n L X > < a : K e y > < K e y > C o l u m n s \ W a s   w u r d e   g e m a c h t ?   ( c h o i c e = S o n s t i g e s ) . 1 < / K e y > < / a : K e y > < a : V a l u e   i : t y p e = " T a b l e W i d g e t B a s e V i e w S t a t e " / > < / a : K e y V a l u e O f D i a g r a m O b j e c t K e y a n y T y p e z b w N T n L X > < a : K e y V a l u e O f D i a g r a m O b j e c t K e y a n y T y p e z b w N T n L X > < a : K e y > < K e y > C o l u m n s \ E r l � u t e r u n g   S o n s t i g e s . 5 < / K e y > < / a : K e y > < a : V a l u e   i : t y p e = " T a b l e W i d g e t B a s e V i e w S t a t e " / > < / a : K e y V a l u e O f D i a g r a m O b j e c t K e y a n y T y p e z b w N T n L X > < a : K e y V a l u e O f D i a g r a m O b j e c t K e y a n y T y p e z b w N T n L X > < a : K e y > < K e y > C o l u m n s \ W e l c h e   m o t o r i s c h e   H a u p t f o r m   d o m i n i e r t e   d i e   B e w e g u n g s e i n h e i t   ?     ( c h o i c e = A u s d a u e r ) . 1 < / K e y > < / a : K e y > < a : V a l u e   i : t y p e = " T a b l e W i d g e t B a s e V i e w S t a t e " / > < / a : K e y V a l u e O f D i a g r a m O b j e c t K e y a n y T y p e z b w N T n L X > < a : K e y V a l u e O f D i a g r a m O b j e c t K e y a n y T y p e z b w N T n L X > < a : K e y > < K e y > C o l u m n s \ W e l c h e   m o t o r i s c h e   H a u p t f o r m   d o m i n i e r t e   d i e   B e w e g u n g s e i n h e i t   ?     ( c h o i c e = B e w e g l i c h k e i t ) . 1 < / K e y > < / a : K e y > < a : V a l u e   i : t y p e = " T a b l e W i d g e t B a s e V i e w S t a t e " / > < / a : K e y V a l u e O f D i a g r a m O b j e c t K e y a n y T y p e z b w N T n L X > < a : K e y V a l u e O f D i a g r a m O b j e c t K e y a n y T y p e z b w N T n L X > < a : K e y > < K e y > C o l u m n s \ W e l c h e   m o t o r i s c h e   H a u p t f o r m   d o m i n i e r t e   d i e   B e w e g u n g s e i n h e i t   ?     ( c h o i c e = K o o r d i n a t i o n ) . 1 < / K e y > < / a : K e y > < a : V a l u e   i : t y p e = " T a b l e W i d g e t B a s e V i e w S t a t e " / > < / a : K e y V a l u e O f D i a g r a m O b j e c t K e y a n y T y p e z b w N T n L X > < a : K e y V a l u e O f D i a g r a m O b j e c t K e y a n y T y p e z b w N T n L X > < a : K e y > < K e y > C o l u m n s \ W e l c h e   m o t o r i s c h e   H a u p t f o r m   d o m i n i e r t e   d i e   B e w e g u n g s e i n h e i t   ?     ( c h o i c e = K r a f t ) . 1 < / K e y > < / a : K e y > < a : V a l u e   i : t y p e = " T a b l e W i d g e t B a s e V i e w S t a t e " / > < / a : K e y V a l u e O f D i a g r a m O b j e c t K e y a n y T y p e z b w N T n L X > < a : K e y V a l u e O f D i a g r a m O b j e c t K e y a n y T y p e z b w N T n L X > < a : K e y > < K e y > C o l u m n s \ W e l c h e   m o t o r i s c h e   H a u p t f o r m   d o m i n i e r t e   d i e   B e w e g u n g s e i n h e i t   ?     ( c h o i c e = S c h n e l l i g k e i t ) . 1 < / K e y > < / a : K e y > < a : V a l u e   i : t y p e = " T a b l e W i d g e t B a s e V i e w S t a t e " / > < / a : K e y V a l u e O f D i a g r a m O b j e c t K e y a n y T y p e z b w N T n L X > < a : K e y V a l u e O f D i a g r a m O b j e c t K e y a n y T y p e z b w N T n L X > < a : K e y > < K e y > C o l u m n s \ I n   w e l c h e r   P h a s e   d e r   g e p l a n t e n   S p o r t e i n h e i t   t r a t   d a s   A E   a u f ? . 1 < / K e y > < / a : K e y > < a : V a l u e   i : t y p e = " T a b l e W i d g e t B a s e V i e w S t a t e " / > < / a : K e y V a l u e O f D i a g r a m O b j e c t K e y a n y T y p e z b w N T n L X > < a : K e y V a l u e O f D i a g r a m O b j e c t K e y a n y T y p e z b w N T n L X > < a : K e y > < K e y > C o l u m n s \ W e l c h e n   T r a i n i n g s z u s t a n d   h a t t e   d e r   /   d i e   B e t r o f f e n e   z u m   Z e i t p u n k t   a l s   d a s   A E   a u f t r a t ?   ( c h o i c e = G u t ) . 1 < / K e y > < / a : K e y > < a : V a l u e   i : t y p e = " T a b l e W i d g e t B a s e V i e w S t a t e " / > < / a : K e y V a l u e O f D i a g r a m O b j e c t K e y a n y T y p e z b w N T n L X > < a : K e y V a l u e O f D i a g r a m O b j e c t K e y a n y T y p e z b w N T n L X > < a : K e y > < K e y > C o l u m n s \ W e l c h e n   T r a i n i n g s z u s t a n d   h a t t e   d e r   /   d i e   B e t r o f f e n e   z u m   Z e i t p u n k t   a l s   d a s   A E   a u f t r a t ?   ( c h o i c e = D u r c   2 < / K e y > < / a : K e y > < a : V a l u e   i : t y p e = " T a b l e W i d g e t B a s e V i e w S t a t e " / > < / a : K e y V a l u e O f D i a g r a m O b j e c t K e y a n y T y p e z b w N T n L X > < a : K e y V a l u e O f D i a g r a m O b j e c t K e y a n y T y p e z b w N T n L X > < a : K e y > < K e y > C o l u m n s \ W e l c h e n   T r a i n i n g s z u s t a n d   h a t t e   d e r   /   d i e   B e t r o f f e n e   z u m   Z e i t p u n k t   a l s   d a s   A E   a u f t r a t ?   ( c h o i c e = M � � i   2 < / K e y > < / a : K e y > < a : V a l u e   i : t y p e = " T a b l e W i d g e t B a s e V i e w S t a t e " / > < / a : K e y V a l u e O f D i a g r a m O b j e c t K e y a n y T y p e z b w N T n L X > < a : K e y V a l u e O f D i a g r a m O b j e c t K e y a n y T y p e z b w N T n L X > < a : K e y > < K e y > C o l u m n s \ W e l c h e n   T r a i n i n g s z u s t a n d   h a t t e   d e r   /   d i e   B e t r o f f e n e   z u m   Z e i t p u n k t   a l s   d a s   A E   a u f t r a t ?   ( c h o i c e = W e i �   2 < / K e y > < / a : K e y > < a : V a l u e   i : t y p e = " T a b l e W i d g e t B a s e V i e w S t a t e " / > < / a : K e y V a l u e O f D i a g r a m O b j e c t K e y a n y T y p e z b w N T n L X > < a : K e y V a l u e O f D i a g r a m O b j e c t K e y a n y T y p e z b w N T n L X > < a : K e y > < K e y > C o l u m n s \ W e l c h e n   T r a i n i n g s z u s t a n d   h a t t e   d e r   /   d i e   B e t r o f f e n e   z u m   Z e i t p u n k t   a l s   d a s   A E   a u f t r a t ?   ( c h o i c e = A n m e   2 < / K e y > < / a : K e y > < a : V a l u e   i : t y p e = " T a b l e W i d g e t B a s e V i e w S t a t e " / > < / a : K e y V a l u e O f D i a g r a m O b j e c t K e y a n y T y p e z b w N T n L X > < a : K e y V a l u e O f D i a g r a m O b j e c t K e y a n y T y p e z b w N T n L X > < a : K e y > < K e y > C o l u m n s \ G l a u b s t   D u ,   d a s s   d a s   A E   m i t   d e m   S p o r t   a s s o z i i e r t   i s t ? < / K e y > < / a : K e y > < a : V a l u e   i : t y p e = " T a b l e W i d g e t B a s e V i e w S t a t e " / > < / a : K e y V a l u e O f D i a g r a m O b j e c t K e y a n y T y p e z b w N T n L X > < a : K e y V a l u e O f D i a g r a m O b j e c t K e y a n y T y p e z b w N T n L X > < a : K e y > < K e y > C o l u m n s \ A n m e r k u n g . 1 < / K e y > < / a : K e y > < a : V a l u e   i : t y p e = " T a b l e W i d g e t B a s e V i e w S t a t e " / > < / a : K e y V a l u e O f D i a g r a m O b j e c t K e y a n y T y p e z b w N T n L X > < a : K e y V a l u e O f D i a g r a m O b j e c t K e y a n y T y p e z b w N T n L X > < a : K e y > < K e y > C o l u m n s \ C o m p l e t e ? . 2 < / 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 T a b e l l e 1 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 T a b e l l e 1 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 C o l u m n s \ i n d e x < / K e y > < / a : K e y > < a : V a l u e   i : t y p e = " T a b l e W i d g e t B a s e V i e w S t a t e " / > < / a : K e y V a l u e O f D i a g r a m O b j e c t K e y a n y T y p e z b w N T n L X > < a : K e y V a l u e O f D i a g r a m O b j e c t K e y a n y T y p e z b w N T n L X > < a : K e y > < K e y > C o l u m n s \ P a r t i c i p a n t   I D < / K e y > < / a : K e y > < a : V a l u e   i : t y p e = " T a b l e W i d g e t B a s e V i e w S t a t e " / > < / a : K e y V a l u e O f D i a g r a m O b j e c t K e y a n y T y p e z b w N T n L X > < a : K e y V a l u e O f D i a g r a m O b j e c t K e y a n y T y p e z b w N T n L X > < a : K e y > < K e y > C o l u m n s \ S u r v e y   I d e n t i f i e r < / K e y > < / a : K e y > < a : V a l u e   i : t y p e = " T a b l e W i d g e t B a s e V i e w S t a t e " / > < / a : K e y V a l u e O f D i a g r a m O b j e c t K e y a n y T y p e z b w N T n L X > < a : K e y V a l u e O f D i a g r a m O b j e c t K e y a n y T y p e z b w N T n L X > < a : K e y > < K e y > C o l u m n s \ S u r v e y   T i m e s t a m p < / K e y > < / a : K e y > < a : V a l u e   i : t y p e = " T a b l e W i d g e t B a s e V i e w S t a t e " / > < / a : K e y V a l u e O f D i a g r a m O b j e c t K e y a n y T y p e z b w N T n L X > < a : K e y V a l u e O f D i a g r a m O b j e c t K e y a n y T y p e z b w N T n L X > < a : K e y > < K e y > C o l u m n s \ [ 0 2 . 0 1 ]   B a s i c s   -   D a t u m < / K e y > < / a : K e y > < a : V a l u e   i : t y p e = " T a b l e W i d g e t B a s e V i e w S t a t e " / > < / a : K e y V a l u e O f D i a g r a m O b j e c t K e y a n y T y p e z b w N T n L X > < a : K e y V a l u e O f D i a g r a m O b j e c t K e y a n y T y p e z b w N T n L X > < a : K e y > < K e y > C o l u m n s \ [ 0 1 . 0 1 ]   B e w e r t u n g   -   C T C A E - B e w e r t u n g < / K e y > < / a : K e y > < a : V a l u e   i : t y p e = " T a b l e W i d g e t B a s e V i e w S t a t e " / > < / a : K e y V a l u e O f D i a g r a m O b j e c t K e y a n y T y p e z b w N T n L X > < a : K e y V a l u e O f D i a g r a m O b j e c t K e y a n y T y p e z b w N T n L X > < a : K e y > < K e y > C o l u m n s \ [ 0 1 . 0 2 ]   B e w e r t u n g   - I s t   d a s   A E   i s t   d u r c h   d e n   S p o r t   n e u   a u f g e t r e t e n ? < / K e y > < / a : K e y > < a : V a l u e   i : t y p e = " T a b l e W i d g e t B a s e V i e w S t a t e " / > < / a : K e y V a l u e O f D i a g r a m O b j e c t K e y a n y T y p e z b w N T n L X > < a : K e y V a l u e O f D i a g r a m O b j e c t K e y a n y T y p e z b w N T n L X > < a : K e y > < K e y > C o l u m n s \ [ 0 1 . 0 3 ]   B e w e r t u n g   -   W a r   d a s   A E   w a r   v o r   d e m   S p o r t   b e r e i t s   v o r h a n d e n   u n d   h a t   s i c h   v e r s t � r k t ? < / K e y > < / a : K e y > < a : V a l u e   i : t y p e = " T a b l e W i d g e t B a s e V i e w S t a t e " / > < / a : K e y V a l u e O f D i a g r a m O b j e c t K e y a n y T y p e z b w N T n L X > < a : K e y V a l u e O f D i a g r a m O b j e c t K e y a n y T y p e z b w N T n L X > < a : K e y > < K e y > C o l u m n s \ [ 0 1 . 0 3 ]   B e w e r t u n g   -   G l a u b e n   S i e ,   d a s s   d a s   A E   m i t   d e m   S p o r t   a s s o z i i e r t   i s t ? < / K e y > < / a : K e y > < a : V a l u e   i : t y p e = " T a b l e W i d g e t B a s e V i e w S t a t e " / > < / a : K e y V a l u e O f D i a g r a m O b j e c t K e y a n y T y p e z b w N T n L X > < a : K e y V a l u e O f D i a g r a m O b j e c t K e y a n y T y p e z b w N T n L X > < a : K e y > < K e y > C o l u m n s \ [ 0 2 . 0 2 ]   B a s i c s   -   W a s   w a r   d a s   A E ? < / K e y > < / a : K e y > < a : V a l u e   i : t y p e = " T a b l e W i d g e t B a s e V i e w S t a t e " / > < / a : K e y V a l u e O f D i a g r a m O b j e c t K e y a n y T y p e z b w N T n L X > < a : K e y V a l u e O f D i a g r a m O b j e c t K e y a n y T y p e z b w N T n L X > < a : K e y > < K e y > C o l u m n s \ [ 0 6 . 0 1 ]   F r e i t e x t   -   B a s i c s   -   G e n a u e   B e s c h r e i b u n g   z u r   E n t s t e h u n g   d e s   A E . < / K e y > < / a : K e y > < a : V a l u e   i : t y p e = " T a b l e W i d g e t B a s e V i e w S t a t e " / > < / a : K e y V a l u e O f D i a g r a m O b j e c t K e y a n y T y p e z b w N T n L X > < a : K e y V a l u e O f D i a g r a m O b j e c t K e y a n y T y p e z b w N T n L X > < a : K e y > < K e y > C o l u m n s \ [ 0 6 . 0 2 ]   F r e i t e x t   -   B a s i c s   -   G e n a u e r e   B e s c h r e i b u n g   d e s   A E s   ( o p t i o n a l ) < / K e y > < / a : K e y > < a : V a l u e   i : t y p e = " T a b l e W i d g e t B a s e V i e w S t a t e " / > < / a : K e y V a l u e O f D i a g r a m O b j e c t K e y a n y T y p e z b w N T n L X > < a : K e y V a l u e O f D i a g r a m O b j e c t K e y a n y T y p e z b w N T n L X > < a : K e y > < K e y > C o l u m n s \ [ 0 2 . 0 3 ]   B a s i c s   -   W a s   w a r   d e r   A u s l � s e r   d e s   A E s ? < / K e y > < / a : K e y > < a : V a l u e   i : t y p e = " T a b l e W i d g e t B a s e V i e w S t a t e " / > < / a : K e y V a l u e O f D i a g r a m O b j e c t K e y a n y T y p e z b w N T n L X > < a : K e y V a l u e O f D i a g r a m O b j e c t K e y a n y T y p e z b w N T n L X > < a : K e y > < K e y > C o l u m n s \ [ 0 6 . 0 3 ]   F r e i t e x t   -   B a s i c s   -   G e n a u e   B e s c h r e i b u n g   d e s   A u s l � s e r s   v o m   A E   ( o p t i n a l ) . < / K e y > < / a : K e y > < a : V a l u e   i : t y p e = " T a b l e W i d g e t B a s e V i e w S t a t e " / > < / a : K e y V a l u e O f D i a g r a m O b j e c t K e y a n y T y p e z b w N T n L X > < a : K e y V a l u e O f D i a g r a m O b j e c t K e y a n y T y p e z b w N T n L X > < a : K e y > < K e y > C o l u m n s \ [ 0 2 . 0 4 ]   B a s i c s   -   W e l c h e s   K � r p e r t e i l   i s t   b e t r o f f e n ? < / K e y > < / a : K e y > < a : V a l u e   i : t y p e = " T a b l e W i d g e t B a s e V i e w S t a t e " / > < / a : K e y V a l u e O f D i a g r a m O b j e c t K e y a n y T y p e z b w N T n L X > < a : K e y V a l u e O f D i a g r a m O b j e c t K e y a n y T y p e z b w N T n L X > < a : K e y > < K e y > C o l u m n s \ [ 0 6 . 0 4 ]   F r e i t e x t   -   M a � n a h m e   -   W e l c h e   s t r u k t u r e l l e   V e r � n d e r u n g   f a n d   s t a t t ? < / K e y > < / a : K e y > < a : V a l u e   i : t y p e = " T a b l e W i d g e t B a s e V i e w S t a t e " / > < / a : K e y V a l u e O f D i a g r a m O b j e c t K e y a n y T y p e z b w N T n L X > < a : K e y V a l u e O f D i a g r a m O b j e c t K e y a n y T y p e z b w N T n L X > < a : K e y > < K e y > C o l u m n s \ [ 0 3 . 0 1 ]   K o n s e q u e n z e n   -   S i n d   S c h m e r z e n   a u f g e t r e t e n ? < / K e y > < / a : K e y > < a : V a l u e   i : t y p e = " T a b l e W i d g e t B a s e V i e w S t a t e " / > < / a : K e y V a l u e O f D i a g r a m O b j e c t K e y a n y T y p e z b w N T n L X > < a : K e y V a l u e O f D i a g r a m O b j e c t K e y a n y T y p e z b w N T n L X > < a : K e y > < K e y > C o l u m n s \ [ 0 3 . 0 1 . 0 1 ]   K o n s e q u e n z e n   -   S c h m e r z s k a l a < / K e y > < / a : K e y > < a : V a l u e   i : t y p e = " T a b l e W i d g e t B a s e V i e w S t a t e " / > < / a : K e y V a l u e O f D i a g r a m O b j e c t K e y a n y T y p e z b w N T n L X > < a : K e y V a l u e O f D i a g r a m O b j e c t K e y a n y T y p e z b w N T n L X > < a : K e y > < K e y > C o l u m n s \ [ 0 3 . 0 1 . 0 2 ]   K o n s e q u e n z e n   -   W i e   l a n g e   d a u e r t e n   d i e   S c h m e r z e n   a n ?   ( c h o i c e = 1 .   S c h m e r z e n   a m   g l e i c h e n   T a g ) < / K e y > < / a : K e y > < a : V a l u e   i : t y p e = " T a b l e W i d g e t B a s e V i e w S t a t e " / > < / a : K e y V a l u e O f D i a g r a m O b j e c t K e y a n y T y p e z b w N T n L X > < a : K e y V a l u e O f D i a g r a m O b j e c t K e y a n y T y p e z b w N T n L X > < a : K e y > < K e y > C o l u m n s \ [ 0 3 . 0 1 . 0 2 ]   K o n s e q u e n z e n   -   W i e   l a n g e   d a u e r t e n   d i e   S c h m e r z e n   a n ?   ( c h o i c e = 2 .   S c h m e r z e n   b i s   z u m   F o l g e t a g < / K e y > < / a : K e y > < a : V a l u e   i : t y p e = " T a b l e W i d g e t B a s e V i e w S t a t e " / > < / a : K e y V a l u e O f D i a g r a m O b j e c t K e y a n y T y p e z b w N T n L X > < a : K e y V a l u e O f D i a g r a m O b j e c t K e y a n y T y p e z b w N T n L X > < a : K e y > < K e y > C o l u m n s \ [ 0 3 . 0 1 . 0 2 ]   K o n s e q u e n z e n   -   W i e   l a n g e   d a u e r t e n   d i e   S c h m e r z e n   a n ?   ( c h o i c e = 3 .   S c h m e r z e n ,   d i e   m i n d e s t e n s < / K e y > < / a : K e y > < a : V a l u e   i : t y p e = " T a b l e W i d g e t B a s e V i e w S t a t e " / > < / a : K e y V a l u e O f D i a g r a m O b j e c t K e y a n y T y p e z b w N T n L X > < a : K e y V a l u e O f D i a g r a m O b j e c t K e y a n y T y p e z b w N T n L X > < a : K e y > < K e y > C o l u m n s \ [ 0 3 . 0 1 . 0 2 ]   K o n s e q u e n z e n   -   W i e   l a n g e   d a u e r t e n   d i e   S c h m e r z e n   a n ?   ( c h o i c e = 4 .   w e i �   n i c h t ) < / K e y > < / a : K e y > < a : V a l u e   i : t y p e = " T a b l e W i d g e t B a s e V i e w S t a t e " / > < / a : K e y V a l u e O f D i a g r a m O b j e c t K e y a n y T y p e z b w N T n L X > < a : K e y V a l u e O f D i a g r a m O b j e c t K e y a n y T y p e z b w N T n L X > < a : K e y > < K e y > C o l u m n s \ [ 0 3 . 0 1 . 0 3 ]   K o n s e q u e n z e n   -   W i e   s t a r k   w a r e n   d i e   S c h m e r z e n ? < / K e y > < / a : K e y > < a : V a l u e   i : t y p e = " T a b l e W i d g e t B a s e V i e w S t a t e " / > < / a : K e y V a l u e O f D i a g r a m O b j e c t K e y a n y T y p e z b w N T n L X > < a : K e y V a l u e O f D i a g r a m O b j e c t K e y a n y T y p e z b w N T n L X > < a : K e y > < K e y > C o l u m n s \ [ 0 6 . 0 5 ]   F r e i t e x t   -   K o n s e q u e n z e n   -   W i e   k o m m e n   S i e   z u   d i e s e r   E i n s c h � t z u n g ? < / K e y > < / a : K e y > < a : V a l u e   i : t y p e = " T a b l e W i d g e t B a s e V i e w S t a t e " / > < / a : K e y V a l u e O f D i a g r a m O b j e c t K e y a n y T y p e z b w N T n L X > < a : K e y V a l u e O f D i a g r a m O b j e c t K e y a n y T y p e z b w N T n L X > < a : K e y > < K e y > C o l u m n s \ [ 0 3 . 0 2 ]   K o n s e q u e n z e n   -   K a m   e s   z u   e i n e m   K r a n k e n h a u s a u f e n t h a l t   o d e r   e i n e r   V e r l � n g e r u n g   e i n e s   s o l c h e n ? < / K e y > < / a : K e y > < a : V a l u e   i : t y p e = " T a b l e W i d g e t B a s e V i e w S t a t e " / > < / a : K e y V a l u e O f D i a g r a m O b j e c t K e y a n y T y p e z b w N T n L X > < a : K e y V a l u e O f D i a g r a m O b j e c t K e y a n y T y p e z b w N T n L X > < a : K e y > < K e y > C o l u m n s \ [ 0 3 . 0 3 ]   K o n s e q u e n z e n   -   K a m   e s   z u   e i n e r   m e d i z i n i s c h e n   W e i t e r b e h a n d l u n g ? < / K e y > < / a : K e y > < a : V a l u e   i : t y p e = " T a b l e W i d g e t B a s e V i e w S t a t e " / > < / a : K e y V a l u e O f D i a g r a m O b j e c t K e y a n y T y p e z b w N T n L X > < a : K e y V a l u e O f D i a g r a m O b j e c t K e y a n y T y p e z b w N T n L X > < a : K e y > < K e y > C o l u m n s \ [ 0 6 . 0 6 ]   F r e i t e x t   -   K o n s e q u e n z e n   -   Z u   w e l c h e r   m e d i z i n i s c h e n   W e i t e r b e h a n d l u n g   k a m   e s ? < / K e y > < / a : K e y > < a : V a l u e   i : t y p e = " T a b l e W i d g e t B a s e V i e w S t a t e " / > < / a : K e y V a l u e O f D i a g r a m O b j e c t K e y a n y T y p e z b w N T n L X > < a : K e y V a l u e O f D i a g r a m O b j e c t K e y a n y T y p e z b w N T n L X > < a : K e y > < K e y > C o l u m n s \ [ 0 3 . 0 4 ]   K o n s e q u e n z e n   -   K a m   e s   z u   e i n e r   d e u t l i c h e n   V e r z � g e r u n g   b e i   d e r   E i n h a l t u n g   d e s   m e d i z i n i s c h e n   T < / K e y > < / a : K e y > < a : V a l u e   i : t y p e = " T a b l e W i d g e t B a s e V i e w S t a t e " / > < / a : K e y V a l u e O f D i a g r a m O b j e c t K e y a n y T y p e z b w N T n L X > < a : K e y V a l u e O f D i a g r a m O b j e c t K e y a n y T y p e z b w N T n L X > < a : K e y > < K e y > C o l u m n s \ [ 0 3 . 0 4 . 0 1 ]   K o n s e q u e n z e n   -   W i e   l a n g e   v e r z � g e r t e   s i c h   d a s   T h e r a p i e p r o t o k o l l ? < / K e y > < / a : K e y > < a : V a l u e   i : t y p e = " T a b l e W i d g e t B a s e V i e w S t a t e " / > < / a : K e y V a l u e O f D i a g r a m O b j e c t K e y a n y T y p e z b w N T n L X > < a : K e y V a l u e O f D i a g r a m O b j e c t K e y a n y T y p e z b w N T n L X > < a : K e y > < K e y > C o l u m n s \ [ 0 3 . 0 5 ]   K o s e q u e n z e n   -   K a m   e s   z u   l e b e n s n o t w e n d i g e n   I n t e r v e n t i o n e n   ( B e a t m u n g ,   H e r z d r u c k m a s s a g e   e t c . ) ? < / K e y > < / a : K e y > < a : V a l u e   i : t y p e = " T a b l e W i d g e t B a s e V i e w S t a t e " / > < / a : K e y V a l u e O f D i a g r a m O b j e c t K e y a n y T y p e z b w N T n L X > < a : K e y V a l u e O f D i a g r a m O b j e c t K e y a n y T y p e z b w N T n L X > < a : K e y > < K e y > C o l u m n s \ [ 0 3 . 0 6 ]   K o n s e q u e n z e n   -   K a m   e s   z u   e i n e m   e r h � h t e n   P f l e g e b e d a r f ? < / K e y > < / a : K e y > < a : V a l u e   i : t y p e = " T a b l e W i d g e t B a s e V i e w S t a t e " / > < / a : K e y V a l u e O f D i a g r a m O b j e c t K e y a n y T y p e z b w N T n L X > < a : K e y V a l u e O f D i a g r a m O b j e c t K e y a n y T y p e z b w N T n L X > < a : K e y > < K e y > C o l u m n s \ [ 0 3 . 0 6 . 0 1 ]   K o n s e q u e n z e n   -   W i e   l a n g e   d a u e r t e   d e r   e r h � h t e   P f l e g e b e d a r f   a n ? < / K e y > < / a : K e y > < a : V a l u e   i : t y p e = " T a b l e W i d g e t B a s e V i e w S t a t e " / > < / a : K e y V a l u e O f D i a g r a m O b j e c t K e y a n y T y p e z b w N T n L X > < a : K e y V a l u e O f D i a g r a m O b j e c t K e y a n y T y p e z b w N T n L X > < a : K e y > < K e y > C o l u m n s \ [ 0 6 . 0 7 ]   F r e i t e x t   -   K o n s e q u e n z e n   -   W i e   � u � e r t e   s i c h   d e r   e r h � h t e   P f l e g e b e d a r f ? < / K e y > < / a : K e y > < a : V a l u e   i : t y p e = " T a b l e W i d g e t B a s e V i e w S t a t e " / > < / a : K e y V a l u e O f D i a g r a m O b j e c t K e y a n y T y p e z b w N T n L X > < a : K e y V a l u e O f D i a g r a m O b j e c t K e y a n y T y p e z b w N T n L X > < a : K e y > < K e y > C o l u m n s \ [ 0 3 . 0 7 ]   K o n s e q u e n z e n   -   M u s s t e n   M e d i k a m e n t e n   e i n g e n o m m e n   w e r d e n ? < / K e y > < / a : K e y > < a : V a l u e   i : t y p e = " T a b l e W i d g e t B a s e V i e w S t a t e " / > < / a : K e y V a l u e O f D i a g r a m O b j e c t K e y a n y T y p e z b w N T n L X > < a : K e y V a l u e O f D i a g r a m O b j e c t K e y a n y T y p e z b w N T n L X > < a : K e y > < K e y > C o l u m n s \ [ 0 3 . 0 7 . 0 1 ]   K o n s e q u e n z e n   -   W e l c h e   M e d i k a m e n t e   m u s s t e n   e i n g e n o m m e n   w e r d e n ? < / K e y > < / a : K e y > < a : V a l u e   i : t y p e = " T a b l e W i d g e t B a s e V i e w S t a t e " / > < / a : K e y V a l u e O f D i a g r a m O b j e c t K e y a n y T y p e z b w N T n L X > < a : K e y V a l u e O f D i a g r a m O b j e c t K e y a n y T y p e z b w N T n L X > < a : K e y > < K e y > C o l u m n s \ [ 0 3 . 0 7 . 0 2 ]   K o n s e q u e n z e n   -   F � r   w i e   l a n g e   m u s s t e n   d i e s e   M e d i k a m e n t e   e i n g e n o m m e n   w e r d e n ? < / K e y > < / a : K e y > < a : V a l u e   i : t y p e = " T a b l e W i d g e t B a s e V i e w S t a t e " / > < / a : K e y V a l u e O f D i a g r a m O b j e c t K e y a n y T y p e z b w N T n L X > < a : K e y V a l u e O f D i a g r a m O b j e c t K e y a n y T y p e z b w N T n L X > < a : K e y > < K e y > C o l u m n s \ [ 0 3 . 0 8 ]   K o n s e q u e n z e n   -   K a m   e s   z u m   V e r l u s t   d e r   S e l b s t s t � n d i g k e i t   ( b s p w .   E i n s c h r � n k u n g e n   b e i m   B a d e n ,   A < / K e y > < / a : K e y > < a : V a l u e   i : t y p e = " T a b l e W i d g e t B a s e V i e w S t a t e " / > < / a : K e y V a l u e O f D i a g r a m O b j e c t K e y a n y T y p e z b w N T n L X > < a : K e y V a l u e O f D i a g r a m O b j e c t K e y a n y T y p e z b w N T n L X > < a : K e y > < K e y > C o l u m n s \ [ 0 3 . 0 8 . 0 1 ]   K o n s e q u e n z e n   -   I n   w e l c h e m   M a � e   k a m   e s   z u m   V e r l u s t   d e r   S e l b s t s t � n d i g k e i t ? < / K e y > < / a : K e y > < a : V a l u e   i : t y p e = " T a b l e W i d g e t B a s e V i e w S t a t e " / > < / a : K e y V a l u e O f D i a g r a m O b j e c t K e y a n y T y p e z b w N T n L X > < a : K e y V a l u e O f D i a g r a m O b j e c t K e y a n y T y p e z b w N T n L X > < a : K e y > < K e y > C o l u m n s \ [ 0 3 . 0 8 . 0 2 ]   K o n s e q u e n z e n   -   W i e   l a n g e   k a m   e s   z u m   V e r l u s t   d e r   S e l b s t s t � n d i g k e i t ? < / K e y > < / a : K e y > < a : V a l u e   i : t y p e = " T a b l e W i d g e t B a s e V i e w S t a t e " / > < / a : K e y V a l u e O f D i a g r a m O b j e c t K e y a n y T y p e z b w N T n L X > < a : K e y V a l u e O f D i a g r a m O b j e c t K e y a n y T y p e z b w N T n L X > < a : K e y > < K e y > C o l u m n s \ [ 0 6 . 0 8 ]   F r e i t e x t   -   K o n s e q u e n z e n   -   W i e   � u � e r t e   s i c h   d e r   V e r l u s t   d e r   S e l b s t s t � n d i g k e i t ? < / K e y > < / a : K e y > < a : V a l u e   i : t y p e = " T a b l e W i d g e t B a s e V i e w S t a t e " / > < / a : K e y V a l u e O f D i a g r a m O b j e c t K e y a n y T y p e z b w N T n L X > < a : K e y V a l u e O f D i a g r a m O b j e c t K e y a n y T y p e z b w N T n L X > < a : K e y > < K e y > C o l u m n s \ [ 0 3 . 0 9 ]   K o n s e q u e n z e n   -   T r a t e n   A n g s t   u n d   U n s i c h e r h e i t   a u f ?   ( c h o i c e = A n g s t   u n d   U n s i c h e r h e i t   b e i m   B e t r o f < / K e y > < / a : K e y > < a : V a l u e   i : t y p e = " T a b l e W i d g e t B a s e V i e w S t a t e " / > < / a : K e y V a l u e O f D i a g r a m O b j e c t K e y a n y T y p e z b w N T n L X > < a : K e y V a l u e O f D i a g r a m O b j e c t K e y a n y T y p e z b w N T n L X > < a : K e y > < K e y > C o l u m n s \ [ 0 3 . 0 9 ]   K o n s e q u e n z e n   -   T r a t e n   A n g s t   u n d   U n s i c h e r h e i t   a u f ?   ( c h o i c e = A n g s t   u n d   U n s i c h e r h e i t   b e i   d e n   E l t < / K e y > < / a : K e y > < a : V a l u e   i : t y p e = " T a b l e W i d g e t B a s e V i e w S t a t e " / > < / a : K e y V a l u e O f D i a g r a m O b j e c t K e y a n y T y p e z b w N T n L X > < a : K e y V a l u e O f D i a g r a m O b j e c t K e y a n y T y p e z b w N T n L X > < a : K e y > < K e y > C o l u m n s \ [ 0 3 . 0 9 ]   K o n s e q u e n z e n   -   T r a t e n   A n g s t   u n d   U n s i c h e r h e i t   a u f ?   ( c h o i c e = A n g s t   u n d   U n s i c h e r h e i t   b e i   d e r   B e w < / K e y > < / a : K e y > < a : V a l u e   i : t y p e = " T a b l e W i d g e t B a s e V i e w S t a t e " / > < / a : K e y V a l u e O f D i a g r a m O b j e c t K e y a n y T y p e z b w N T n L X > < a : K e y V a l u e O f D i a g r a m O b j e c t K e y a n y T y p e z b w N T n L X > < a : K e y > < K e y > C o l u m n s \ [ 0 3 . 0 9 ]   K o n s e q u e n z e n   -   T r a t e n   A n g s t   u n d   U n s i c h e r h e i t   a u f ?   ( c h o i c e = A b l e h n u n g   f o l g e n d e r   S p o r t a n g e b o t e < / K e y > < / a : K e y > < a : V a l u e   i : t y p e = " T a b l e W i d g e t B a s e V i e w S t a t e " / > < / a : K e y V a l u e O f D i a g r a m O b j e c t K e y a n y T y p e z b w N T n L X > < a : K e y V a l u e O f D i a g r a m O b j e c t K e y a n y T y p e z b w N T n L X > < a : K e y > < K e y > C o l u m n s \ [ 0 3 . 0 9 ]   K o n s e q u e n z e n   -   T r a t e n   A n g s t   u n d   U n s i c h e r h e i t   a u f ?   ( c h o i c e = N i c h t s   v o n   a l l e d e m ) < / K e y > < / a : K e y > < a : V a l u e   i : t y p e = " T a b l e W i d g e t B a s e V i e w S t a t e " / > < / a : K e y V a l u e O f D i a g r a m O b j e c t K e y a n y T y p e z b w N T n L X > < a : K e y V a l u e O f D i a g r a m O b j e c t K e y a n y T y p e z b w N T n L X > < a : K e y > < K e y > C o l u m n s \ [ 0 3 . 0 9 . 0 1 ]   K o n s e q u e n z e n   -   W i e   l a n g e   t r a t e n   A n g s t   u n d   U n s i c h e r h e i t   a u f ? < / K e y > < / a : K e y > < a : V a l u e   i : t y p e = " T a b l e W i d g e t B a s e V i e w S t a t e " / > < / a : K e y V a l u e O f D i a g r a m O b j e c t K e y a n y T y p e z b w N T n L X > < a : K e y V a l u e O f D i a g r a m O b j e c t K e y a n y T y p e z b w N T n L X > < a : K e y > < K e y > C o l u m n s \ [ 0 3 . 1 0 ]   K o n s e q u e n z e n   -   K a m   e s   z u m   T o d ? < / K e y > < / a : K e y > < a : V a l u e   i : t y p e = " T a b l e W i d g e t B a s e V i e w S t a t e " / > < / a : K e y V a l u e O f D i a g r a m O b j e c t K e y a n y T y p e z b w N T n L X > < a : K e y V a l u e O f D i a g r a m O b j e c t K e y a n y T y p e z b w N T n L X > < a : K e y > < K e y > C o l u m n s \ [ 0 3 . 1 1 ]   K o n s e q u e n z e n   -   F a l l e n   I h n e n   w e i t e r e   K o n s e q u e n z e n   e i n ? < / K e y > < / a : K e y > < a : V a l u e   i : t y p e = " T a b l e W i d g e t B a s e V i e w S t a t e " / > < / a : K e y V a l u e O f D i a g r a m O b j e c t K e y a n y T y p e z b w N T n L X > < a : K e y V a l u e O f D i a g r a m O b j e c t K e y a n y T y p e z b w N T n L X > < a : K e y > < K e y > C o l u m n s \ [ 0 6 . 0 9 ]   F r e i t e x t   -   K o n s e q u e n z e n   -   W e l c h e   w e i t e r e n   K o n s e q u e n z e n   f a l l e n   I h n e n   e i n ? < / K e y > < / a : K e y > < a : V a l u e   i : t y p e = " T a b l e W i d g e t B a s e V i e w S t a t e " / > < / a : K e y V a l u e O f D i a g r a m O b j e c t K e y a n y T y p e z b w N T n L X > < a : K e y V a l u e O f D i a g r a m O b j e c t K e y a n y T y p e z b w N T n L X > < a : K e y > < K e y > C o l u m n s \ [ 0 4 . 0 1 ]   M a � n a h m e n   -   H a t   j e m a n d   m i t   E x p e r t i s e     d i e   S i t u a t i o n   g e p r � f t ? < / K e y > < / a : K e y > < a : V a l u e   i : t y p e = " T a b l e W i d g e t B a s e V i e w S t a t e " / > < / a : K e y V a l u e O f D i a g r a m O b j e c t K e y a n y T y p e z b w N T n L X > < a : K e y V a l u e O f D i a g r a m O b j e c t K e y a n y T y p e z b w N T n L X > < a : K e y > < K e y > C o l u m n s \ [ 0 4 . 0 1 . 0 1 ]   M a � n a h m e   -   H a t   d i e   P e r s o n ,   d i e   d i e   S i t u a t i o n   p r � f t e ,   e i n   ' O K '   z u m   W e i t e r m a c h e n   g e g e b e n ? < / K e y > < / a : K e y > < a : V a l u e   i : t y p e = " T a b l e W i d g e t B a s e V i e w S t a t e " / > < / a : K e y V a l u e O f D i a g r a m O b j e c t K e y a n y T y p e z b w N T n L X > < a : K e y V a l u e O f D i a g r a m O b j e c t K e y a n y T y p e z b w N T n L X > < a : K e y > < K e y > C o l u m n s \ [ 0 4 . 0 2 ]   M a � n a h m e n   -   W u r d e   d i e   P E C H - R e g e l   a n g e w e n d e t ? < / K e y > < / a : K e y > < a : V a l u e   i : t y p e = " T a b l e W i d g e t B a s e V i e w S t a t e " / > < / a : K e y V a l u e O f D i a g r a m O b j e c t K e y a n y T y p e z b w N T n L X > < a : K e y V a l u e O f D i a g r a m O b j e c t K e y a n y T y p e z b w N T n L X > < a : K e y > < K e y > C o l u m n s \ [ 0 4 . 0 2 . 0 1 ]   M a � n a h m e n   -   W i e   l a n g e   w u r d e   d i e   P E C H - R e g e l   a n g e w e n d e t ? < / K e y > < / a : K e y > < a : V a l u e   i : t y p e = " T a b l e W i d g e t B a s e V i e w S t a t e " / > < / a : K e y V a l u e O f D i a g r a m O b j e c t K e y a n y T y p e z b w N T n L X > < a : K e y V a l u e O f D i a g r a m O b j e c t K e y a n y T y p e z b w N T n L X > < a : K e y > < K e y > C o l u m n s \ [ 0 4 . 0 3 ]   M a � n a h m e n   -   W u r d e   e t w a s   S t r u k t u r e l l e s   v e r � n d e r t ? < / K e y > < / a : K e y > < a : V a l u e   i : t y p e = " T a b l e W i d g e t B a s e V i e w S t a t e " / > < / a : K e y V a l u e O f D i a g r a m O b j e c t K e y a n y T y p e z b w N T n L X > < a : K e y V a l u e O f D i a g r a m O b j e c t K e y a n y T y p e z b w N T n L X > < a : K e y > < K e y > C o l u m n s \ [ 0 4 . 0 4 ]   M a � n a h m e n   -   W u r d e   d a s   K i n d   n a c h   d e m   A E   o b s e r v i e r t ? < / K e y > < / a : K e y > < a : V a l u e   i : t y p e = " T a b l e W i d g e t B a s e V i e w S t a t e " / > < / a : K e y V a l u e O f D i a g r a m O b j e c t K e y a n y T y p e z b w N T n L X > < a : K e y V a l u e O f D i a g r a m O b j e c t K e y a n y T y p e z b w N T n L X > < a : K e y > < K e y > C o l u m n s \ [ 0 4 . 0 4 . 0 1 ]   M a � n a h m e n   -   W i e   l a n g e   w u r d e   o b e s e r v i e r t ? < / K e y > < / a : K e y > < a : V a l u e   i : t y p e = " T a b l e W i d g e t B a s e V i e w S t a t e " / > < / a : K e y V a l u e O f D i a g r a m O b j e c t K e y a n y T y p e z b w N T n L X > < a : K e y V a l u e O f D i a g r a m O b j e c t K e y a n y T y p e z b w N T n L X > < a : K e y > < K e y > C o l u m n s \ [ 0 4 . 0 5 ]   M a � n a h m e n   -   W u r d e   d i e   B e w e g u n g s e i n h e i t   a b g e b r o c h e n ? < / K e y > < / a : K e y > < a : V a l u e   i : t y p e = " T a b l e W i d g e t B a s e V i e w S t a t e " / > < / a : K e y V a l u e O f D i a g r a m O b j e c t K e y a n y T y p e z b w N T n L X > < a : K e y V a l u e O f D i a g r a m O b j e c t K e y a n y T y p e z b w N T n L X > < a : K e y > < K e y > C o l u m n s \ [ 0 4 . 0 6 ]   M a � n a h m e n   -   W u r d e   e i n e   P a u s e   e i n g e l e g t ? < / K e y > < / a : K e y > < a : V a l u e   i : t y p e = " T a b l e W i d g e t B a s e V i e w S t a t e " / > < / a : K e y V a l u e O f D i a g r a m O b j e c t K e y a n y T y p e z b w N T n L X > < a : K e y V a l u e O f D i a g r a m O b j e c t K e y a n y T y p e z b w N T n L X > < a : K e y > < K e y > C o l u m n s \ [ 0 4 . 0 6 . 0 1 ]   M a � n a h m e n   -   W i e   l a n g e   d a u e r t e   d i e   P a u s e ? < / K e y > < / a : K e y > < a : V a l u e   i : t y p e = " T a b l e W i d g e t B a s e V i e w S t a t e " / > < / a : K e y V a l u e O f D i a g r a m O b j e c t K e y a n y T y p e z b w N T n L X > < a : K e y V a l u e O f D i a g r a m O b j e c t K e y a n y T y p e z b w N T n L X > < a : K e y > < K e y > C o l u m n s \ [ 0 4 . 0 7 ]   M a � n a h m e n   -   W u r d e   d i e   B e w e g u n g s e i n h e i t   a n g e p a s s t ? < / K e y > < / a : K e y > < a : V a l u e   i : t y p e = " T a b l e W i d g e t B a s e V i e w S t a t e " / > < / a : K e y V a l u e O f D i a g r a m O b j e c t K e y a n y T y p e z b w N T n L X > < a : K e y V a l u e O f D i a g r a m O b j e c t K e y a n y T y p e z b w N T n L X > < a : K e y > < K e y > C o l u m n s \ [ 0 6 . 1 0 ]   F r e i t e x t   M a � n a h m e n   -   W i e   w u r d e   d i e   B T   a n g e p a s s t ? < / K e y > < / a : K e y > < a : V a l u e   i : t y p e = " T a b l e W i d g e t B a s e V i e w S t a t e " / > < / a : K e y V a l u e O f D i a g r a m O b j e c t K e y a n y T y p e z b w N T n L X > < a : K e y V a l u e O f D i a g r a m O b j e c t K e y a n y T y p e z b w N T n L X > < a : K e y > < K e y > C o l u m n s \ [ 0 4 . 0 8 ]   M a � n a h m e n   -   W u r d e   d a s   K i n d   g e t r � s t e t ? < / K e y > < / a : K e y > < a : V a l u e   i : t y p e = " T a b l e W i d g e t B a s e V i e w S t a t e " / > < / a : K e y V a l u e O f D i a g r a m O b j e c t K e y a n y T y p e z b w N T n L X > < a : K e y V a l u e O f D i a g r a m O b j e c t K e y a n y T y p e z b w N T n L X > < a : K e y > < K e y > C o l u m n s \ [ 0 4 . 0 9 ]   M a � n a h m e n   -   W a r e n   d i e   M a � n a h m e n   a u s s c h l i e � l i c h   p � d a g o g i s c h e r /   p s y c h o l o g i s c h e r   N a t u r ?   ( c h o i c e < / K e y > < / a : K e y > < a : V a l u e   i : t y p e = " T a b l e W i d g e t B a s e V i e w S t a t e " / > < / a : K e y V a l u e O f D i a g r a m O b j e c t K e y a n y T y p e z b w N T n L X > < a : K e y V a l u e O f D i a g r a m O b j e c t K e y a n y T y p e z b w N T n L X > < a : K e y > < K e y > C o l u m n s \ [ 0 4 . 0 9 ]   M a � n a h m e n   -   W a r e n   d i e   M a � n a h m e n   a u s s c h l i e � l i c h   p � d a g o g i s c h e r /   p s y c h o l o g i s c h e r   N a t u r ?   ( c h o i   2 < / K e y > < / a : K e y > < a : V a l u e   i : t y p e = " T a b l e W i d g e t B a s e V i e w S t a t e " / > < / a : K e y V a l u e O f D i a g r a m O b j e c t K e y a n y T y p e z b w N T n L X > < a : K e y V a l u e O f D i a g r a m O b j e c t K e y a n y T y p e z b w N T n L X > < a : K e y > < K e y > C o l u m n s \ [ 0 4 . 0 9 ]   M a � n a h m e n   -   W a r e n   d i e   M a � n a h m e n   a u s s c h l i e � l i c h   p � d a g o g i s c h e r /   p s y c h o l o g i s c h e r   N a t u r ?   ( c h o i   3 < / K e y > < / a : K e y > < a : V a l u e   i : t y p e = " T a b l e W i d g e t B a s e V i e w S t a t e " / > < / a : K e y V a l u e O f D i a g r a m O b j e c t K e y a n y T y p e z b w N T n L X > < a : K e y V a l u e O f D i a g r a m O b j e c t K e y a n y T y p e z b w N T n L X > < a : K e y > < K e y > C o l u m n s \ [ 0 5 . 0 1   ] R a h m e n b e d i n g u n g   -   I n   w e l c h e r   T h e r a p i e p h a s e   t r a t   d a s   A E   a u f ? < / K e y > < / a : K e y > < a : V a l u e   i : t y p e = " T a b l e W i d g e t B a s e V i e w S t a t e " / > < / a : K e y V a l u e O f D i a g r a m O b j e c t K e y a n y T y p e z b w N T n L X > < a : K e y V a l u e O f D i a g r a m O b j e c t K e y a n y T y p e z b w N T n L X > < a : K e y > < K e y > C o l u m n s \ [ 0 5 . 0 2 ]   R a h m e n b e d i n g u n g e n   -   I n   w e l c h e r   G r u p p e n g r � � e   f a n d   d i e   S p o r t e i n h e i t ,   i n   d e r   d a s   A E   a u f t r a t ,   s t < / K e y > < / a : K e y > < a : V a l u e   i : t y p e = " T a b l e W i d g e t B a s e V i e w S t a t e " / > < / a : K e y V a l u e O f D i a g r a m O b j e c t K e y a n y T y p e z b w N T n L X > < a : K e y V a l u e O f D i a g r a m O b j e c t K e y a n y T y p e z b w N T n L X > < a : K e y > < K e y > C o l u m n s \ [ 0 5 . 0 3 ]   R a h m e n b e d i n g u n g e n   -   W i e   a l t   w a r   d e r / d i e   B e t r o f f e n e   z u m   Z e i t p u n k t   d e s   A E ? < / K e y > < / a : K e y > < a : V a l u e   i : t y p e = " T a b l e W i d g e t B a s e V i e w S t a t e " / > < / a : K e y V a l u e O f D i a g r a m O b j e c t K e y a n y T y p e z b w N T n L X > < a : K e y V a l u e O f D i a g r a m O b j e c t K e y a n y T y p e z b w N T n L X > < a : K e y > < K e y > C o l u m n s \ [ 0 5 . 0 4 ]   R a h m e n b e d i n g u n g e n   -   F a n d   d a s   S p o r t p r o g r a m m - O n l i n e   s t a t t ? < / K e y > < / a : K e y > < a : V a l u e   i : t y p e = " T a b l e W i d g e t B a s e V i e w S t a t e " / > < / a : K e y V a l u e O f D i a g r a m O b j e c t K e y a n y T y p e z b w N T n L X > < a : K e y V a l u e O f D i a g r a m O b j e c t K e y a n y T y p e z b w N T n L X > < a : K e y > < K e y > C o l u m n s \ [ 0 5 . 0 5 ]   R a h m e n b e d i n g u n g e n   -   F a n d   d a s   A E   i m   R a h m e n   e i n e r   S p o r t t e s t u n g   s t a t t ? < / K e y > < / a : K e y > < a : V a l u e   i : t y p e = " T a b l e W i d g e t B a s e V i e w S t a t e " / > < / a : K e y V a l u e O f D i a g r a m O b j e c t K e y a n y T y p e z b w N T n L X > < a : K e y V a l u e O f D i a g r a m O b j e c t K e y a n y T y p e z b w N T n L X > < a : K e y > < K e y > C o l u m n s \ [ 0 5 . 0 6 ]   R a h m e n b e d i n g u n g e n   -   I n   w e l c h e m   S e t t i n g   i s t   d a s   A E   a u f g e t r e t e n ? < / K e y > < / a : K e y > < a : V a l u e   i : t y p e = " T a b l e W i d g e t B a s e V i e w S t a t e " / > < / a : K e y V a l u e O f D i a g r a m O b j e c t K e y a n y T y p e z b w N T n L X > < a : K e y V a l u e O f D i a g r a m O b j e c t K e y a n y T y p e z b w N T n L X > < a : K e y > < K e y > C o l u m n s \ [ 0 5 . 0 7 ]   R a h m e n b e d i n g u n g e n   -   W e l c h e   m o t o r i s c h e   H a u p t f o r m   d o m i n i e r t e   d i e   B e w e g u n g s e i n h e i t ? < / K e y > < / a : K e y > < a : V a l u e   i : t y p e = " T a b l e W i d g e t B a s e V i e w S t a t e " / > < / a : K e y V a l u e O f D i a g r a m O b j e c t K e y a n y T y p e z b w N T n L X > < a : K e y V a l u e O f D i a g r a m O b j e c t K e y a n y T y p e z b w N T n L X > < a : K e y > < K e y > C o l u m n s \ [ 0 5 . 0 8 ]   R a h m e n b e d i n g u n g e n   -   I n   w e l c h e r   P h a s e   d e r   g e p l a n t e n   S p o r t e i n h e i t   t r a t   d a s   A E   a u f ? < / K e y > < / a : K e y > < a : V a l u e   i : t y p e = " T a b l e W i d g e t B a s e V i e w S t a t e " / > < / a : K e y V a l u e O f D i a g r a m O b j e c t K e y a n y T y p e z b w N T n L X > < a : K e y V a l u e O f D i a g r a m O b j e c t K e y a n y T y p e z b w N T n L X > < a : K e y > < K e y > C o l u m n s \ [ 0 5 . 0 9 ]   R a h m e n b e d i n g u n g e n   -   W e l c h e n   T r a i n i n g s z u s t a n d   h a t t e   d e r   /   d i e   B e t r o f f e n e   z u m   Z e i t p u n k t   a l s   d a < / K e y > < / a : K e y > < a : V a l u e   i : t y p e = " T a b l e W i d g e t B a s e V i e w S t a t e " / > < / a : K e y V a l u e O f D i a g r a m O b j e c t K e y a n y T y p e z b w N T n L X > < a : K e y V a l u e O f D i a g r a m O b j e c t K e y a n y T y p e z b w N T n L X > < a : K e y > < K e y > C o l u m n s \ [ 0 5 . 0 9 ]   R a h m e n b e d i n g u n g e n   -   W e l c h e n   T r a i n i n g s z u s t a n d   h a t t e   d e r   /   d i e   B e t r o f f e n e   z u m   Z e i t p u n k t   a l s     2 < / K e y > < / a : K e y > < a : V a l u e   i : t y p e = " T a b l e W i d g e t B a s e V i e w S t a t e " / > < / a : K e y V a l u e O f D i a g r a m O b j e c t K e y a n y T y p e z b w N T n L X > < a : K e y V a l u e O f D i a g r a m O b j e c t K e y a n y T y p e z b w N T n L X > < a : K e y > < K e y > C o l u m n s \ [ 0 5 . 0 9 ]   R a h m e n b e d i n g u n g e n   -   W e l c h e n   T r a i n i n g s z u s t a n d   h a t t e   d e r   /   d i e   B e t r o f f e n e   z u m   Z e i t p u n k t   a l s     3 < / K e y > < / a : K e y > < a : V a l u e   i : t y p e = " T a b l e W i d g e t B a s e V i e w S t a t e " / > < / a : K e y V a l u e O f D i a g r a m O b j e c t K e y a n y T y p e z b w N T n L X > < a : K e y V a l u e O f D i a g r a m O b j e c t K e y a n y T y p e z b w N T n L X > < a : K e y > < K e y > C o l u m n s \ [ 0 5 . 0 9 ]   R a h m e n b e d i n g u n g e n   -   W e l c h e n   T r a i n i n g s z u s t a n d   h a t t e   d e r   /   d i e   B e t r o f f e n e   z u m   Z e i t p u n k t   a l s     4 < / K e y > < / a : K e y > < a : V a l u e   i : t y p e = " T a b l e W i d g e t B a s e V i e w S t a t e " / > < / a : K e y V a l u e O f D i a g r a m O b j e c t K e y a n y T y p e z b w N T n L X > < a : K e y V a l u e O f D i a g r a m O b j e c t K e y a n y T y p e z b w N T n L X > < a : K e y > < K e y > C o l u m n s \ [ 0 5 . 0 9 ]   R a h m e n b e d i n g u n g e n   -   W e l c h e n   T r a i n i n g s z u s t a n d   h a t t e   d e r   /   d i e   B e t r o f f e n e   z u m   Z e i t p u n k t   a l s     5 < / K e y > < / a : K e y > < a : V a l u e   i : t y p e = " T a b l e W i d g e t B a s e V i e w S t a t e " / > < / a : K e y V a l u e O f D i a g r a m O b j e c t K e y a n y T y p e z b w N T n L X > < a : K e y V a l u e O f D i a g r a m O b j e c t K e y a n y T y p e z b w N T n L X > < a : K e y > < K e y > C o l u m n s \ [ 0 6 . 1 1 ]   F r e i t e x t   -   R a h m e n b e d i n g u n g e n   -   A n m e r k u n g < / K e y > < / a : K e y > < a : V a l u e   i : t y p e = " T a b l e W i d g e t B a s e V i e w S t a t e " / > < / a : K e y V a l u e O f D i a g r a m O b j e c t K e y a n y T y p e z b w N T n L X > < a : K e y V a l u e O f D i a g r a m O b j e c t K e y a n y T y p e z b w N T n L X > < a : K e y > < K e y > C o l u m n s \ [ 0 6 . 1 2 ]   F r e i t e x t   -   B a s i c s   -   S o n s t i g e s ? < / K e y > < / a : K e y > < a : V a l u e   i : t y p e = " T a b l e W i d g e t B a s e V i e w S t a t e " / > < / a : K e y V a l u e O f D i a g r a m O b j e c t K e y a n y T y p e z b w N T n L X > < a : K e y V a l u e O f D i a g r a m O b j e c t K e y a n y T y p e z b w N T n L X > < a : K e y > < K e y > C o l u m n s \ [ 0 7 . 0 1 ]   M e l d u n g   -   A n   w e l c h e m   N A O K - S t a n d o r t   i s t   d a s   A E   a u f g e t r e t e n ? < / K e y > < / a : K e y > < a : V a l u e   i : t y p e = " T a b l e W i d g e t B a s e V i e w S t a t e " / > < / a : K e y V a l u e O f D i a g r a m O b j e c t K e y a n y T y p e z b w N T n L X > < a : K e y V a l u e O f D i a g r a m O b j e c t K e y a n y T y p e z b w N T n L X > < a : K e y > < K e y > C o l u m n s \ [ 0 7 . 0 2 ]   M e l d u n g   -   W i e   v i e l e   S p o r t e i n h e i t e n   f i n d e n   c a .   j � h r l i c h   a m   S t a n d o r t   s t a t t ? < / K e y > < / a : K e y > < a : V a l u e   i : t y p e = " T a b l e W i d g e t B a s e V i e w S t a t e " / > < / a : K e y V a l u e O f D i a g r a m O b j e c t K e y a n y T y p e z b w N T n L X > < a : K e y V a l u e O f D i a g r a m O b j e c t K e y a n y T y p e z b w N T n L X > < a : K e y > < K e y > C o l u m n s \ C o m p l e t e ? < / K e y > < / a : K e y > < a : V a l u e   i : t y p e = " T a b l e W i d g e t B a s e V i e w S t a t e " / > < / a : K e y V a l u e O f D i a g r a m O b j e c t K e y a n y T y p e z b w N T n L X > < a : K e y V a l u e O f D i a g r a m O b j e c t K e y a n y T y p e z b w N T n L X > < a : K e y > < K e y > C o l u m n s \ S u r v e y   T i m e s t a m p . 1 < / K e y > < / a : K e y > < a : V a l u e   i : t y p e = " T a b l e W i d g e t B a s e V i e w S t a t e " / > < / a : K e y V a l u e O f D i a g r a m O b j e c t K e y a n y T y p e z b w N T n L X > < a : K e y V a l u e O f D i a g r a m O b j e c t K e y a n y T y p e z b w N T n L X > < a : K e y > < K e y > C o l u m n s \ A n   w e l c h e m   N A O K - S t a n d o r t   i s t   d a s   A E   a u f g e t r e t e n ? < / K e y > < / a : K e y > < a : V a l u e   i : t y p e = " T a b l e W i d g e t B a s e V i e w S t a t e " / > < / a : K e y V a l u e O f D i a g r a m O b j e c t K e y a n y T y p e z b w N T n L X > < a : K e y V a l u e O f D i a g r a m O b j e c t K e y a n y T y p e z b w N T n L X > < a : K e y > < K e y > C o l u m n s \ W e l c h e   d e r   f o l g e n d e n   K o n s e q u e n z e n   h a t t e   d a s   A E ?   ( c h o i c e = L e b e n s n o t w e n d i g e   I n t e r v e n t i o n e n   ( B e a t m u n g ,   H < / K e y > < / a : K e y > < a : V a l u e   i : t y p e = " T a b l e W i d g e t B a s e V i e w S t a t e " / > < / a : K e y V a l u e O f D i a g r a m O b j e c t K e y a n y T y p e z b w N T n L X > < a : K e y V a l u e O f D i a g r a m O b j e c t K e y a n y T y p e z b w N T n L X > < a : K e y > < K e y > C o l u m n s \ W e l c h e   d e r   f o l g e n d e n   K o n s e q u e n z e n   h a t t e   d a s   A E ?   ( c h o i c e = V e r l u s t   d e r   S e l b s t s t � n d i g k e i t   ( b s p w .   E i n s c h r < / K e y > < / a : K e y > < a : V a l u e   i : t y p e = " T a b l e W i d g e t B a s e V i e w S t a t e " / > < / a : K e y V a l u e O f D i a g r a m O b j e c t K e y a n y T y p e z b w N T n L X > < a : K e y V a l u e O f D i a g r a m O b j e c t K e y a n y T y p e z b w N T n L X > < a : K e y > < K e y > C o l u m n s \ W e l c h e   d e r   f o l g e n d e n   K o n s e q u e n z e n   h a t t e   d a s   A E ?   ( c h o i c e = D e u t l i c h e   V e r z � g e r u n g   b e i   d e r   E i n h a l t u n g   d e s < / K e y > < / a : K e y > < a : V a l u e   i : t y p e = " T a b l e W i d g e t B a s e V i e w S t a t e " / > < / a : K e y V a l u e O f D i a g r a m O b j e c t K e y a n y T y p e z b w N T n L X > < a : K e y V a l u e O f D i a g r a m O b j e c t K e y a n y T y p e z b w N T n L X > < a : K e y > < K e y > C o l u m n s \ W e l c h e   d e r   f o l g e n d e n   K o n s e q u e n z e n   h a t t e   d a s   A E ?   ( c h o i c e = K r a n k e n h a u s a u f e n t h a l t   o d e r   V e r l � n g e r u n g   d e s < / K e y > < / a : K e y > < a : V a l u e   i : t y p e = " T a b l e W i d g e t B a s e V i e w S t a t e " / > < / a : K e y V a l u e O f D i a g r a m O b j e c t K e y a n y T y p e z b w N T n L X > < a : K e y V a l u e O f D i a g r a m O b j e c t K e y a n y T y p e z b w N T n L X > < a : K e y > < K e y > C o l u m n s \ W e l c h e   d e r   f o l g e n d e n   K o n s e q u e n z e n   h a t t e   d a s   A E ?   ( c h o i c e = E i n n a h m e   v o n   M e d i k a m e n t e n   o d e r   e i n e   m e d i z i n i < / K e y > < / a : K e y > < a : V a l u e   i : t y p e = " T a b l e W i d g e t B a s e V i e w S t a t e " / > < / a : K e y V a l u e O f D i a g r a m O b j e c t K e y a n y T y p e z b w N T n L X > < a : K e y V a l u e O f D i a g r a m O b j e c t K e y a n y T y p e z b w N T n L X > < a : K e y > < K e y > C o l u m n s \ W e l c h e   d e r   f o l g e n d e n   K o n s e q u e n z e n   h a t t e   d a s   A E ?   ( c h o i c e = E i n s c h r � n k u n g   b e i   A l l t a g s a u f g a b e n   /   A l l t a g s t < / K e y > < / a : K e y > < a : V a l u e   i : t y p e = " T a b l e W i d g e t B a s e V i e w S t a t e " / > < / a : K e y V a l u e O f D i a g r a m O b j e c t K e y a n y T y p e z b w N T n L X > < a : K e y V a l u e O f D i a g r a m O b j e c t K e y a n y T y p e z b w N T n L X > < a : K e y > < K e y > C o l u m n s \ W e l c h e   d e r   f o l g e n d e n   K o n s e q u e n z e n   h a t t e   d a s   A E ?   ( c h o i c e = S c h m e r z e n   a m   g l e i c h e n   T a g ) < / K e y > < / a : K e y > < a : V a l u e   i : t y p e = " T a b l e W i d g e t B a s e V i e w S t a t e " / > < / a : K e y V a l u e O f D i a g r a m O b j e c t K e y a n y T y p e z b w N T n L X > < a : K e y V a l u e O f D i a g r a m O b j e c t K e y a n y T y p e z b w N T n L X > < a : K e y > < K e y > C o l u m n s \ W e l c h e   d e r   f o l g e n d e n   K o n s e q u e n z e n   h a t t e   d a s   A E ?   ( c h o i c e = S c h m e r z e n   b i s   z u m   F o l g e t a g ) < / K e y > < / a : K e y > < a : V a l u e   i : t y p e = " T a b l e W i d g e t B a s e V i e w S t a t e " / > < / a : K e y V a l u e O f D i a g r a m O b j e c t K e y a n y T y p e z b w N T n L X > < a : K e y V a l u e O f D i a g r a m O b j e c t K e y a n y T y p e z b w N T n L X > < a : K e y > < K e y > C o l u m n s \ W e l c h e   d e r   f o l g e n d e n   K o n s e q u e n z e n   h a t t e   d a s   A E ?   ( c h o i c e = S c h m e r z e n ,   d i e   m i n d e s t e n s   3   t a g e   a n h i e l t e n ) < / K e y > < / a : K e y > < a : V a l u e   i : t y p e = " T a b l e W i d g e t B a s e V i e w S t a t e " / > < / a : K e y V a l u e O f D i a g r a m O b j e c t K e y a n y T y p e z b w N T n L X > < a : K e y V a l u e O f D i a g r a m O b j e c t K e y a n y T y p e z b w N T n L X > < a : K e y > < K e y > C o l u m n s \ W e l c h e   d e r   f o l g e n d e n   K o n s e q u e n z e n   h a t t e   d a s   A E ?   ( c h o i c e = A n g s t   u n d   U n s i c h e r h e i t   b e i m   B e t r o f f e n e n ) < / K e y > < / a : K e y > < a : V a l u e   i : t y p e = " T a b l e W i d g e t B a s e V i e w S t a t e " / > < / a : K e y V a l u e O f D i a g r a m O b j e c t K e y a n y T y p e z b w N T n L X > < a : K e y V a l u e O f D i a g r a m O b j e c t K e y a n y T y p e z b w N T n L X > < a : K e y > < K e y > C o l u m n s \ W e l c h e   d e r   f o l g e n d e n   K o n s e q u e n z e n   h a t t e   d a s   A E ?   ( c h o i c e = A n g s t   u n d   U n s i c h e r h e i t   b e i   d e n   E l t e r n   d e s   B e < / K e y > < / a : K e y > < a : V a l u e   i : t y p e = " T a b l e W i d g e t B a s e V i e w S t a t e " / > < / a : K e y V a l u e O f D i a g r a m O b j e c t K e y a n y T y p e z b w N T n L X > < a : K e y V a l u e O f D i a g r a m O b j e c t K e y a n y T y p e z b w N T n L X > < a : K e y > < K e y > C o l u m n s \ W e l c h e   d e r   f o l g e n d e n   K o n s e q u e n z e n   h a t t e   d a s   A E ?   ( c h o i c e = A n g s t   u n d   U n s i c h e r h e i t   b e i   d e r   B e w e g u n g s f a c h < / K e y > < / a : K e y > < a : V a l u e   i : t y p e = " T a b l e W i d g e t B a s e V i e w S t a t e " / > < / a : K e y V a l u e O f D i a g r a m O b j e c t K e y a n y T y p e z b w N T n L X > < a : K e y V a l u e O f D i a g r a m O b j e c t K e y a n y T y p e z b w N T n L X > < a : K e y > < K e y > C o l u m n s \ W e l c h e   d e r   f o l g e n d e n   K o n s e q u e n z e n   h a t t e   d a s   A E ?   ( c h o i c e = A b l e h n u n g   f o l g e n d e r   S p o r t a n g e b o t e   s e i t e n s   d e < / K e y > < / a : K e y > < a : V a l u e   i : t y p e = " T a b l e W i d g e t B a s e V i e w S t a t e " / > < / a : K e y V a l u e O f D i a g r a m O b j e c t K e y a n y T y p e z b w N T n L X > < a : K e y V a l u e O f D i a g r a m O b j e c t K e y a n y T y p e z b w N T n L X > < a : K e y > < K e y > C o l u m n s \ W e l c h e   d e r   f o l g e n d e n   K o n s e q u e n z e n   h a t t e   d a s   A E ?   ( c h o i c e = k e i n e   K o n s e q u e n z e n ) < / K e y > < / a : K e y > < a : V a l u e   i : t y p e = " T a b l e W i d g e t B a s e V i e w S t a t e " / > < / a : K e y V a l u e O f D i a g r a m O b j e c t K e y a n y T y p e z b w N T n L X > < a : K e y V a l u e O f D i a g r a m O b j e c t K e y a n y T y p e z b w N T n L X > < a : K e y > < K e y > C o l u m n s \ W e l c h e   d e r   f o l g e n d e n   K o n s e q u e n z e n   h a t t e   d a s   A E ?   ( c h o i c e = S o n s t i g e s ) < / K e y > < / a : K e y > < a : V a l u e   i : t y p e = " T a b l e W i d g e t B a s e V i e w S t a t e " / > < / a : K e y V a l u e O f D i a g r a m O b j e c t K e y a n y T y p e z b w N T n L X > < a : K e y V a l u e O f D i a g r a m O b j e c t K e y a n y T y p e z b w N T n L X > < a : K e y > < K e y > C o l u m n s \ E r l � u t e r u n g   S o n s t i g e s < / K e y > < / a : K e y > < a : V a l u e   i : t y p e = " T a b l e W i d g e t B a s e V i e w S t a t e " / > < / a : K e y V a l u e O f D i a g r a m O b j e c t K e y a n y T y p e z b w N T n L X > < a : K e y V a l u e O f D i a g r a m O b j e c t K e y a n y T y p e z b w N T n L X > < a : K e y > < K e y > C o l u m n s \ W i e   l a n g e   d a u e r t e ( n )   d i e   K o n s e q u e n z ( e n )   a n ? < / K e y > < / a : K e y > < a : V a l u e   i : t y p e = " T a b l e W i d g e t B a s e V i e w S t a t e " / > < / a : K e y V a l u e O f D i a g r a m O b j e c t K e y a n y T y p e z b w N T n L X > < a : K e y V a l u e O f D i a g r a m O b j e c t K e y a n y T y p e z b w N T n L X > < a : K e y > < K e y > C o l u m n s \ D a s   A E   i s t   d u r c h   d e n   S p o r t   n e u   a u f g e t r e t e n . < / K e y > < / a : K e y > < a : V a l u e   i : t y p e = " T a b l e W i d g e t B a s e V i e w S t a t e " / > < / a : K e y V a l u e O f D i a g r a m O b j e c t K e y a n y T y p e z b w N T n L X > < a : K e y V a l u e O f D i a g r a m O b j e c t K e y a n y T y p e z b w N T n L X > < a : K e y > < K e y > C o l u m n s \ D a s   A E   w a r   v o r   d e m   S p o r t   b e r e i t s   b e k a n n t . < / K e y > < / a : K e y > < a : V a l u e   i : t y p e = " T a b l e W i d g e t B a s e V i e w S t a t e " / > < / a : K e y V a l u e O f D i a g r a m O b j e c t K e y a n y T y p e z b w N T n L X > < a : K e y V a l u e O f D i a g r a m O b j e c t K e y a n y T y p e z b w N T n L X > < a : K e y > < K e y > C o l u m n s \ B e i   w e l c h e m   A n l a s s   t r a t   d a s   A E   a u f ? < / K e y > < / a : K e y > < a : V a l u e   i : t y p e = " T a b l e W i d g e t B a s e V i e w S t a t e " / > < / a : K e y V a l u e O f D i a g r a m O b j e c t K e y a n y T y p e z b w N T n L X > < a : K e y V a l u e O f D i a g r a m O b j e c t K e y a n y T y p e z b w N T n L X > < a : K e y > < K e y > C o l u m n s \ W i e   a l t   w a r   d e r / d i e   B e t r o f f e n e   z u m   Z e i t p u n k t   d e s   A E ? < / K e y > < / a : K e y > < a : V a l u e   i : t y p e = " T a b l e W i d g e t B a s e V i e w S t a t e " / > < / a : K e y V a l u e O f D i a g r a m O b j e c t K e y a n y T y p e z b w N T n L X > < a : K e y V a l u e O f D i a g r a m O b j e c t K e y a n y T y p e z b w N T n L X > < a : K e y > < K e y > C o l u m n s \ I n   w e l c h e m   S e t t i n g   i s t   d a s   A E   a u f g e t r e t e n ? < / K e y > < / a : K e y > < a : V a l u e   i : t y p e = " T a b l e W i d g e t B a s e V i e w S t a t e " / > < / a : K e y V a l u e O f D i a g r a m O b j e c t K e y a n y T y p e z b w N T n L X > < a : K e y V a l u e O f D i a g r a m O b j e c t K e y a n y T y p e z b w N T n L X > < a : K e y > < K e y > C o l u m n s \ E r l � u t e r u n g   S o n s t i g e s . 1 < / K e y > < / a : K e y > < a : V a l u e   i : t y p e = " T a b l e W i d g e t B a s e V i e w S t a t e " / > < / a : K e y V a l u e O f D i a g r a m O b j e c t K e y a n y T y p e z b w N T n L X > < a : K e y V a l u e O f D i a g r a m O b j e c t K e y a n y T y p e z b w N T n L X > < a : K e y > < K e y > C o l u m n s \ W a s   i s t   g e n a u   p a s s i e r t ? < / K e y > < / a : K e y > < a : V a l u e   i : t y p e = " T a b l e W i d g e t B a s e V i e w S t a t e " / > < / a : K e y V a l u e O f D i a g r a m O b j e c t K e y a n y T y p e z b w N T n L X > < a : K e y V a l u e O f D i a g r a m O b j e c t K e y a n y T y p e z b w N T n L X > < a : K e y > < K e y > C o l u m n s \ W a s   w u r d e   g e m a c h t ?   ( c h o i c e = N i c h t s ) < / K e y > < / a : K e y > < a : V a l u e   i : t y p e = " T a b l e W i d g e t B a s e V i e w S t a t e " / > < / a : K e y V a l u e O f D i a g r a m O b j e c t K e y a n y T y p e z b w N T n L X > < a : K e y V a l u e O f D i a g r a m O b j e c t K e y a n y T y p e z b w N T n L X > < a : K e y > < K e y > C o l u m n s \ W a s   w u r d e   g e m a c h t ?   ( c h o i c e = P a u s e ) < / K e y > < / a : K e y > < a : V a l u e   i : t y p e = " T a b l e W i d g e t B a s e V i e w S t a t e " / > < / a : K e y V a l u e O f D i a g r a m O b j e c t K e y a n y T y p e z b w N T n L X > < a : K e y V a l u e O f D i a g r a m O b j e c t K e y a n y T y p e z b w N T n L X > < a : K e y > < K e y > C o l u m n s \ W a s   w u r d e   g e m a c h t ?   ( c h o i c e = B e e n d u n g   d e r   E i n h e i t   b z w .   d e s   T e s t s ) < / K e y > < / a : K e y > < a : V a l u e   i : t y p e = " T a b l e W i d g e t B a s e V i e w S t a t e " / > < / a : K e y V a l u e O f D i a g r a m O b j e c t K e y a n y T y p e z b w N T n L X > < a : K e y V a l u e O f D i a g r a m O b j e c t K e y a n y T y p e z b w N T n L X > < a : K e y > < K e y > C o l u m n s \ W a s   w u r d e   g e m a c h t ?   ( c h o i c e = T r � s t e n ) < / K e y > < / a : K e y > < a : V a l u e   i : t y p e = " T a b l e W i d g e t B a s e V i e w S t a t e " / > < / a : K e y V a l u e O f D i a g r a m O b j e c t K e y a n y T y p e z b w N T n L X > < a : K e y V a l u e O f D i a g r a m O b j e c t K e y a n y T y p e z b w N T n L X > < a : K e y > < K e y > C o l u m n s \ W a s   w u r d e   g e m a c h t ?   ( c h o i c e = A n w e n d u n g   d e r   P E C H - R e g e l ) < / K e y > < / a : K e y > < a : V a l u e   i : t y p e = " T a b l e W i d g e t B a s e V i e w S t a t e " / > < / a : K e y V a l u e O f D i a g r a m O b j e c t K e y a n y T y p e z b w N T n L X > < a : K e y V a l u e O f D i a g r a m O b j e c t K e y a n y T y p e z b w N T n L X > < a : K e y > < K e y > C o l u m n s \ W a s   w u r d e   g e m a c h t ?   ( c h o i c e = V o m   m e d i z i n i s c h e n   P e r s o n a l   g e s e h e n ) < / K e y > < / a : K e y > < a : V a l u e   i : t y p e = " T a b l e W i d g e t B a s e V i e w S t a t e " / > < / a : K e y V a l u e O f D i a g r a m O b j e c t K e y a n y T y p e z b w N T n L X > < a : K e y V a l u e O f D i a g r a m O b j e c t K e y a n y T y p e z b w N T n L X > < a : K e y > < K e y > C o l u m n s \ W a s   w u r d e   g e m a c h t ?   ( c h o i c e = M e d i z i n i s c h e r   E i n g r i f f ) < / K e y > < / a : K e y > < a : V a l u e   i : t y p e = " T a b l e W i d g e t B a s e V i e w S t a t e " / > < / a : K e y V a l u e O f D i a g r a m O b j e c t K e y a n y T y p e z b w N T n L X > < a : K e y V a l u e O f D i a g r a m O b j e c t K e y a n y T y p e z b w N T n L X > < a : K e y > < K e y > C o l u m n s \ W a s   w u r d e   g e m a c h t ?   ( c h o i c e = O b s e r v a t i o n ) < / K e y > < / a : K e y > < a : V a l u e   i : t y p e = " T a b l e W i d g e t B a s e V i e w S t a t e " / > < / a : K e y V a l u e O f D i a g r a m O b j e c t K e y a n y T y p e z b w N T n L X > < a : K e y V a l u e O f D i a g r a m O b j e c t K e y a n y T y p e z b w N T n L X > < a : K e y > < K e y > C o l u m n s \ W a s   w u r d e   g e m a c h t ?   ( c h o i c e = S o n s t i g e s ) < / K e y > < / a : K e y > < a : V a l u e   i : t y p e = " T a b l e W i d g e t B a s e V i e w S t a t e " / > < / a : K e y V a l u e O f D i a g r a m O b j e c t K e y a n y T y p e z b w N T n L X > < a : K e y V a l u e O f D i a g r a m O b j e c t K e y a n y T y p e z b w N T n L X > < a : K e y > < K e y > C o l u m n s \ E r l � u t e r u n g   S o n s t i g e s . 2 < / K e y > < / a : K e y > < a : V a l u e   i : t y p e = " T a b l e W i d g e t B a s e V i e w S t a t e " / > < / a : K e y V a l u e O f D i a g r a m O b j e c t K e y a n y T y p e z b w N T n L X > < a : K e y V a l u e O f D i a g r a m O b j e c t K e y a n y T y p e z b w N T n L X > < a : K e y > < K e y > C o l u m n s \ W e l c h e   m o t o r i s c h e   H a u p t f o r m   d o m i n i e r t e   d i e   B e w e g u n g s e i n h e i t   ?     ( c h o i c e = A u s d a u e r ) < / K e y > < / a : K e y > < a : V a l u e   i : t y p e = " T a b l e W i d g e t B a s e V i e w S t a t e " / > < / a : K e y V a l u e O f D i a g r a m O b j e c t K e y a n y T y p e z b w N T n L X > < a : K e y V a l u e O f D i a g r a m O b j e c t K e y a n y T y p e z b w N T n L X > < a : K e y > < K e y > C o l u m n s \ W e l c h e   m o t o r i s c h e   H a u p t f o r m   d o m i n i e r t e   d i e   B e w e g u n g s e i n h e i t   ?     ( c h o i c e = B e w e g l i c h k e i t ) < / K e y > < / a : K e y > < a : V a l u e   i : t y p e = " T a b l e W i d g e t B a s e V i e w S t a t e " / > < / a : K e y V a l u e O f D i a g r a m O b j e c t K e y a n y T y p e z b w N T n L X > < a : K e y V a l u e O f D i a g r a m O b j e c t K e y a n y T y p e z b w N T n L X > < a : K e y > < K e y > C o l u m n s \ W e l c h e   m o t o r i s c h e   H a u p t f o r m   d o m i n i e r t e   d i e   B e w e g u n g s e i n h e i t   ?     ( c h o i c e = K o o r d i n a t i o n ) < / K e y > < / a : K e y > < a : V a l u e   i : t y p e = " T a b l e W i d g e t B a s e V i e w S t a t e " / > < / a : K e y V a l u e O f D i a g r a m O b j e c t K e y a n y T y p e z b w N T n L X > < a : K e y V a l u e O f D i a g r a m O b j e c t K e y a n y T y p e z b w N T n L X > < a : K e y > < K e y > C o l u m n s \ W e l c h e   m o t o r i s c h e   H a u p t f o r m   d o m i n i e r t e   d i e   B e w e g u n g s e i n h e i t   ?     ( c h o i c e = K r a f t ) < / K e y > < / a : K e y > < a : V a l u e   i : t y p e = " T a b l e W i d g e t B a s e V i e w S t a t e " / > < / a : K e y V a l u e O f D i a g r a m O b j e c t K e y a n y T y p e z b w N T n L X > < a : K e y V a l u e O f D i a g r a m O b j e c t K e y a n y T y p e z b w N T n L X > < a : K e y > < K e y > C o l u m n s \ W e l c h e   m o t o r i s c h e   H a u p t f o r m   d o m i n i e r t e   d i e   B e w e g u n g s e i n h e i t   ?     ( c h o i c e = S c h n e l l i g k e i t ) < / K e y > < / a : K e y > < a : V a l u e   i : t y p e = " T a b l e W i d g e t B a s e V i e w S t a t e " / > < / a : K e y V a l u e O f D i a g r a m O b j e c t K e y a n y T y p e z b w N T n L X > < a : K e y V a l u e O f D i a g r a m O b j e c t K e y a n y T y p e z b w N T n L X > < a : K e y > < K e y > C o l u m n s \ I n   w e l c h e r   P h a s e   d e r   g e p l a n t e n   S p o r t e i n h e i t   t r a t   d a s   A E   a u f ? < / K e y > < / a : K e y > < a : V a l u e   i : t y p e = " T a b l e W i d g e t B a s e V i e w S t a t e " / > < / a : K e y V a l u e O f D i a g r a m O b j e c t K e y a n y T y p e z b w N T n L X > < a : K e y V a l u e O f D i a g r a m O b j e c t K e y a n y T y p e z b w N T n L X > < a : K e y > < K e y > C o l u m n s \ W e l c h e n   T r a i n i n g s z u s t a n d   h a t t e   d e r   /   d i e   B e t r o f f e n e   z u m   Z e i t p u n k t   a l s   d a s   A E   a u f t r a t ?   ( c h o i c e = G u t ) < / K e y > < / a : K e y > < a : V a l u e   i : t y p e = " T a b l e W i d g e t B a s e V i e w S t a t e " / > < / a : K e y V a l u e O f D i a g r a m O b j e c t K e y a n y T y p e z b w N T n L X > < a : K e y V a l u e O f D i a g r a m O b j e c t K e y a n y T y p e z b w N T n L X > < a : K e y > < K e y > C o l u m n s \ W e l c h e n   T r a i n i n g s z u s t a n d   h a t t e   d e r   /   d i e   B e t r o f f e n e   z u m   Z e i t p u n k t   a l s   d a s   A E   a u f t r a t ?   ( c h o i c e = D u r c h s < / K e y > < / a : K e y > < a : V a l u e   i : t y p e = " T a b l e W i d g e t B a s e V i e w S t a t e " / > < / a : K e y V a l u e O f D i a g r a m O b j e c t K e y a n y T y p e z b w N T n L X > < a : K e y V a l u e O f D i a g r a m O b j e c t K e y a n y T y p e z b w N T n L X > < a : K e y > < K e y > C o l u m n s \ W e l c h e n   T r a i n i n g s z u s t a n d   h a t t e   d e r   /   d i e   B e t r o f f e n e   z u m   Z e i t p u n k t   a l s   d a s   A E   a u f t r a t ?   ( c h o i c e = M � � i g ) < / K e y > < / a : K e y > < a : V a l u e   i : t y p e = " T a b l e W i d g e t B a s e V i e w S t a t e " / > < / a : K e y V a l u e O f D i a g r a m O b j e c t K e y a n y T y p e z b w N T n L X > < a : K e y V a l u e O f D i a g r a m O b j e c t K e y a n y T y p e z b w N T n L X > < a : K e y > < K e y > C o l u m n s \ W e l c h e n   T r a i n i n g s z u s t a n d   h a t t e   d e r   /   d i e   B e t r o f f e n e   z u m   Z e i t p u n k t   a l s   d a s   A E   a u f t r a t ?   ( c h o i c e = W e i �   n < / K e y > < / a : K e y > < a : V a l u e   i : t y p e = " T a b l e W i d g e t B a s e V i e w S t a t e " / > < / a : K e y V a l u e O f D i a g r a m O b j e c t K e y a n y T y p e z b w N T n L X > < a : K e y V a l u e O f D i a g r a m O b j e c t K e y a n y T y p e z b w N T n L X > < a : K e y > < K e y > C o l u m n s \ W e l c h e n   T r a i n i n g s z u s t a n d   h a t t e   d e r   /   d i e   B e t r o f f e n e   z u m   Z e i t p u n k t   a l s   d a s   A E   a u f t r a t ?   ( c h o i c e = A n m e r k < / K e y > < / a : K e y > < a : V a l u e   i : t y p e = " T a b l e W i d g e t B a s e V i e w S t a t e " / > < / a : K e y V a l u e O f D i a g r a m O b j e c t K e y a n y T y p e z b w N T n L X > < a : K e y V a l u e O f D i a g r a m O b j e c t K e y a n y T y p e z b w N T n L X > < a : K e y > < K e y > C o l u m n s \ A n m e r k u n g < / K e y > < / a : K e y > < a : V a l u e   i : t y p e = " T a b l e W i d g e t B a s e V i e w S t a t e " / > < / a : K e y V a l u e O f D i a g r a m O b j e c t K e y a n y T y p e z b w N T n L X > < a : K e y V a l u e O f D i a g r a m O b j e c t K e y a n y T y p e z b w N T n L X > < a : K e y > < K e y > C o l u m n s \ C o m p l e t e ? . 1 < / K e y > < / a : K e y > < a : V a l u e   i : t y p e = " T a b l e W i d g e t B a s e V i e w S t a t e " / > < / a : K e y V a l u e O f D i a g r a m O b j e c t K e y a n y T y p e z b w N T n L X > < a : K e y V a l u e O f D i a g r a m O b j e c t K e y a n y T y p e z b w N T n L X > < a : K e y > < K e y > C o l u m n s \ S u r v e y   T i m e s t a m p . 2 < / K e y > < / a : K e y > < a : V a l u e   i : t y p e = " T a b l e W i d g e t B a s e V i e w S t a t e " / > < / a : K e y V a l u e O f D i a g r a m O b j e c t K e y a n y T y p e z b w N T n L X > < a : K e y V a l u e O f D i a g r a m O b j e c t K e y a n y T y p e z b w N T n L X > < a : K e y > < K e y > C o l u m n s \ W a s   w a r   d a s   A E ?   ( S c h m e r z ,   S c h � r f w u n d e   e t c . ) < / K e y > < / a : K e y > < a : V a l u e   i : t y p e = " T a b l e W i d g e t B a s e V i e w S t a t e " / > < / a : K e y V a l u e O f D i a g r a m O b j e c t K e y a n y T y p e z b w N T n L X > < a : K e y V a l u e O f D i a g r a m O b j e c t K e y a n y T y p e z b w N T n L X > < a : K e y > < K e y > C o l u m n s \ W e l c h e   d e r   f o l g e n d e n   K o n s e q u e n z e n   h a t t e   d a s   A E ?   ( C T C A E   - K r i t e r i e n )   ( c h o i c e = L e b e n s n o t w e n d i g e   I n t e r v e n < / K e y > < / a : K e y > < a : V a l u e   i : t y p e = " T a b l e W i d g e t B a s e V i e w S t a t e " / > < / a : K e y V a l u e O f D i a g r a m O b j e c t K e y a n y T y p e z b w N T n L X > < a : K e y V a l u e O f D i a g r a m O b j e c t K e y a n y T y p e z b w N T n L X > < a : K e y > < K e y > C o l u m n s \ W e l c h e   d e r   f o l g e n d e n   K o n s e q u e n z e n   h a t t e   d a s   A E ?   ( C T C A E   - K r i t e r i e n )   ( c h o i c e = V e r l u s t   d e r   S e l b s t s t � n d i g < / K e y > < / a : K e y > < a : V a l u e   i : t y p e = " T a b l e W i d g e t B a s e V i e w S t a t e " / > < / a : K e y V a l u e O f D i a g r a m O b j e c t K e y a n y T y p e z b w N T n L X > < a : K e y V a l u e O f D i a g r a m O b j e c t K e y a n y T y p e z b w N T n L X > < a : K e y > < K e y > C o l u m n s \ W e l c h e   d e r   f o l g e n d e n   K o n s e q u e n z e n   h a t t e   d a s   A E ?   ( C T C A E   - K r i t e r i e n )   ( c h o i c e = D e u t l i c h e   V e r z � g e r u n g   b e i < / K e y > < / a : K e y > < a : V a l u e   i : t y p e = " T a b l e W i d g e t B a s e V i e w S t a t e " / > < / a : K e y V a l u e O f D i a g r a m O b j e c t K e y a n y T y p e z b w N T n L X > < a : K e y V a l u e O f D i a g r a m O b j e c t K e y a n y T y p e z b w N T n L X > < a : K e y > < K e y > C o l u m n s \ W e l c h e   d e r   f o l g e n d e n   K o n s e q u e n z e n   h a t t e   d a s   A E ?   ( C T C A E   - K r i t e r i e n )   ( c h o i c e = K r a n k e n h a u s a u f e n t h a l t   o d e < / K e y > < / a : K e y > < a : V a l u e   i : t y p e = " T a b l e W i d g e t B a s e V i e w S t a t e " / > < / a : K e y V a l u e O f D i a g r a m O b j e c t K e y a n y T y p e z b w N T n L X > < a : K e y V a l u e O f D i a g r a m O b j e c t K e y a n y T y p e z b w N T n L X > < a : K e y > < K e y > C o l u m n s \ W e l c h e   d e r   f o l g e n d e n   K o n s e q u e n z e n   h a t t e   d a s   A E ?   ( C T C A E   - K r i t e r i e n )   ( c h o i c e = E i n n a h m e   v o n   M e d i k a m e n t e n < / K e y > < / a : K e y > < a : V a l u e   i : t y p e = " T a b l e W i d g e t B a s e V i e w S t a t e " / > < / a : K e y V a l u e O f D i a g r a m O b j e c t K e y a n y T y p e z b w N T n L X > < a : K e y V a l u e O f D i a g r a m O b j e c t K e y a n y T y p e z b w N T n L X > < a : K e y > < K e y > C o l u m n s \ W e l c h e   d e r   f o l g e n d e n   K o n s e q u e n z e n   h a t t e   d a s   A E ?   ( C T C A E   - K r i t e r i e n )   ( c h o i c e = E i n s c h r � n k u n g   b e i   A l l t a g s < / K e y > < / a : K e y > < a : V a l u e   i : t y p e = " T a b l e W i d g e t B a s e V i e w S t a t e " / > < / a : K e y V a l u e O f D i a g r a m O b j e c t K e y a n y T y p e z b w N T n L X > < a : K e y V a l u e O f D i a g r a m O b j e c t K e y a n y T y p e z b w N T n L X > < a : K e y > < K e y > C o l u m n s \ W e l c h e   d e r   f o l g e n d e n   K o n s e q u e n z e n   h a t t e   d a s   A E ?   ( C T C A E   - K r i t e r i e n )   ( c h o i c e = S c h m e r z e n   a m   g l e i c h e n   T a g < / K e y > < / a : K e y > < a : V a l u e   i : t y p e = " T a b l e W i d g e t B a s e V i e w S t a t e " / > < / a : K e y V a l u e O f D i a g r a m O b j e c t K e y a n y T y p e z b w N T n L X > < a : K e y V a l u e O f D i a g r a m O b j e c t K e y a n y T y p e z b w N T n L X > < a : K e y > < K e y > C o l u m n s \ W e l c h e   d e r   f o l g e n d e n   K o n s e q u e n z e n   h a t t e   d a s   A E ?   ( C T C A E   - K r i t e r i e n )   ( c h o i c e = S c h m e r z e n   b i s   z u m   F o l g e t a < / K e y > < / a : K e y > < a : V a l u e   i : t y p e = " T a b l e W i d g e t B a s e V i e w S t a t e " / > < / a : K e y V a l u e O f D i a g r a m O b j e c t K e y a n y T y p e z b w N T n L X > < a : K e y V a l u e O f D i a g r a m O b j e c t K e y a n y T y p e z b w N T n L X > < a : K e y > < K e y > C o l u m n s \ W e l c h e   d e r   f o l g e n d e n   K o n s e q u e n z e n   h a t t e   d a s   A E ?   ( C T C A E   - K r i t e r i e n )   ( c h o i c e = S c h m e r z e n ,   d i e   m i n d e s t e n s < / K e y > < / a : K e y > < a : V a l u e   i : t y p e = " T a b l e W i d g e t B a s e V i e w S t a t e " / > < / a : K e y V a l u e O f D i a g r a m O b j e c t K e y a n y T y p e z b w N T n L X > < a : K e y V a l u e O f D i a g r a m O b j e c t K e y a n y T y p e z b w N T n L X > < a : K e y > < K e y > C o l u m n s \ W e l c h e   d e r   f o l g e n d e n   K o n s e q u e n z e n   h a t t e   d a s   A E ?   ( C T C A E   - K r i t e r i e n )   ( c h o i c e = T o d ) < / K e y > < / a : K e y > < a : V a l u e   i : t y p e = " T a b l e W i d g e t B a s e V i e w S t a t e " / > < / a : K e y V a l u e O f D i a g r a m O b j e c t K e y a n y T y p e z b w N T n L X > < a : K e y V a l u e O f D i a g r a m O b j e c t K e y a n y T y p e z b w N T n L X > < a : K e y > < K e y > C o l u m n s \ W e l c h e   d e r   f o l g e n d e n   K o n s e q u e n z e n   h a t t e   d a s   A E ?   ( C T C A E   - K r i t e r i e n )   ( c h o i c e = k e i n e   K o n s e q u e n z e n ) < / K e y > < / a : K e y > < a : V a l u e   i : t y p e = " T a b l e W i d g e t B a s e V i e w S t a t e " / > < / a : K e y V a l u e O f D i a g r a m O b j e c t K e y a n y T y p e z b w N T n L X > < a : K e y V a l u e O f D i a g r a m O b j e c t K e y a n y T y p e z b w N T n L X > < a : K e y > < K e y > C o l u m n s \ W e l c h e   d e r   f o l g e n d e n   K o n s e q u e n z e n   h a t t e   d a s   A E ?   ( C T C A E   - K r i t e r i e n )   ( c h o i c e = S o n s t i g e s ) < / K e y > < / a : K e y > < a : V a l u e   i : t y p e = " T a b l e W i d g e t B a s e V i e w S t a t e " / > < / a : K e y V a l u e O f D i a g r a m O b j e c t K e y a n y T y p e z b w N T n L X > < a : K e y V a l u e O f D i a g r a m O b j e c t K e y a n y T y p e z b w N T n L X > < a : K e y > < K e y > C o l u m n s \ W e l c h e   d e r   f o l g e n d e n   K o n s e q u e n z e n   h a t t e   d a s   A E ?   ( Z u s � t z l i c h e )   ( c h o i c e = A n g s t   u n d   U n s i c h e r h e i t   b e i m   B e < / K e y > < / a : K e y > < a : V a l u e   i : t y p e = " T a b l e W i d g e t B a s e V i e w S t a t e " / > < / a : K e y V a l u e O f D i a g r a m O b j e c t K e y a n y T y p e z b w N T n L X > < a : K e y V a l u e O f D i a g r a m O b j e c t K e y a n y T y p e z b w N T n L X > < a : K e y > < K e y > C o l u m n s \ W e l c h e   d e r   f o l g e n d e n   K o n s e q u e n z e n   h a t t e   d a s   A E ?   ( Z u s � t z l i c h e )   ( c h o i c e = A n g s t   u n d   U n s i c h e r h e i t   b e i   d e n < / K e y > < / a : K e y > < a : V a l u e   i : t y p e = " T a b l e W i d g e t B a s e V i e w S t a t e " / > < / a : K e y V a l u e O f D i a g r a m O b j e c t K e y a n y T y p e z b w N T n L X > < a : K e y V a l u e O f D i a g r a m O b j e c t K e y a n y T y p e z b w N T n L X > < a : K e y > < K e y > C o l u m n s \ W e l c h e   d e r   f o l g e n d e n   K o n s e q u e n z e n   h a t t e   d a s   A E ?   ( Z u s � t z l i c h e )   ( c h o i c e = A n g s t   u n d   U n s i c h e r h e i t   b e i   d e r < / K e y > < / a : K e y > < a : V a l u e   i : t y p e = " T a b l e W i d g e t B a s e V i e w S t a t e " / > < / a : K e y V a l u e O f D i a g r a m O b j e c t K e y a n y T y p e z b w N T n L X > < a : K e y V a l u e O f D i a g r a m O b j e c t K e y a n y T y p e z b w N T n L X > < a : K e y > < K e y > C o l u m n s \ W e l c h e   d e r   f o l g e n d e n   K o n s e q u e n z e n   h a t t e   d a s   A E ?   ( Z u s � t z l i c h e )   ( c h o i c e = A b l e h n u n g   f o l g e n d e r   S p o r t a n g e b < / K e y > < / a : K e y > < a : V a l u e   i : t y p e = " T a b l e W i d g e t B a s e V i e w S t a t e " / > < / a : K e y V a l u e O f D i a g r a m O b j e c t K e y a n y T y p e z b w N T n L X > < a : K e y V a l u e O f D i a g r a m O b j e c t K e y a n y T y p e z b w N T n L X > < a : K e y > < K e y > C o l u m n s \ W a r e n   d i e   M a � n a h m e n   m e d .   o d e r   p � d a g o g i s c h e r   N a t u r ? < / K e y > < / a : K e y > < a : V a l u e   i : t y p e = " T a b l e W i d g e t B a s e V i e w S t a t e " / > < / a : K e y V a l u e O f D i a g r a m O b j e c t K e y a n y T y p e z b w N T n L X > < a : K e y V a l u e O f D i a g r a m O b j e c t K e y a n y T y p e z b w N T n L X > < a : K e y > < K e y > C o l u m n s \ A n   w e l c h e m   N A O K - S t a n d o r t   i s t   d a s   A E   a u f g e t r e t e n ? . 1 < / K e y > < / a : K e y > < a : V a l u e   i : t y p e = " T a b l e W i d g e t B a s e V i e w S t a t e " / > < / a : K e y V a l u e O f D i a g r a m O b j e c t K e y a n y T y p e z b w N T n L X > < a : K e y V a l u e O f D i a g r a m O b j e c t K e y a n y T y p e z b w N T n L X > < a : K e y > < K e y > C o l u m n s \ W i e   v i e l e   S p o r t e i n h e i t e n   f i n d e n   c a .   j � h r l i c h   a m   S t a n d o r t   s t a t t ? < / K e y > < / a : K e y > < a : V a l u e   i : t y p e = " T a b l e W i d g e t B a s e V i e w S t a t e " / > < / a : K e y V a l u e O f D i a g r a m O b j e c t K e y a n y T y p e z b w N T n L X > < a : K e y V a l u e O f D i a g r a m O b j e c t K e y a n y T y p e z b w N T n L X > < a : K e y > < K e y > C o l u m n s \ E r l � u t e r u n g   S o n s t i g e s . 3 < / K e y > < / a : K e y > < a : V a l u e   i : t y p e = " T a b l e W i d g e t B a s e V i e w S t a t e " / > < / a : K e y V a l u e O f D i a g r a m O b j e c t K e y a n y T y p e z b w N T n L X > < a : K e y V a l u e O f D i a g r a m O b j e c t K e y a n y T y p e z b w N T n L X > < a : K e y > < K e y > C o l u m n s \ W i e   l a n g e   d a u e r t e ( n )   d i e   K o n s e q u e n z ( e n )   a n ? . 1 < / K e y > < / a : K e y > < a : V a l u e   i : t y p e = " T a b l e W i d g e t B a s e V i e w S t a t e " / > < / a : K e y V a l u e O f D i a g r a m O b j e c t K e y a n y T y p e z b w N T n L X > < a : K e y V a l u e O f D i a g r a m O b j e c t K e y a n y T y p e z b w N T n L X > < a : K e y > < K e y > C o l u m n s \ D a s   A E   i s t   d u r c h   d e n   S p o r t   n e u   a u f g e t r e t e n . . 1 < / K e y > < / a : K e y > < a : V a l u e   i : t y p e = " T a b l e W i d g e t B a s e V i e w S t a t e " / > < / a : K e y V a l u e O f D i a g r a m O b j e c t K e y a n y T y p e z b w N T n L X > < a : K e y V a l u e O f D i a g r a m O b j e c t K e y a n y T y p e z b w N T n L X > < a : K e y > < K e y > C o l u m n s \ D a s   A E   w a r   v o r   d e m   S p o r t   b e r e i t s   v o r h a n d e n   u n d   h a t   s i c h   v e r s t � r k t . < / K e y > < / a : K e y > < a : V a l u e   i : t y p e = " T a b l e W i d g e t B a s e V i e w S t a t e " / > < / a : K e y V a l u e O f D i a g r a m O b j e c t K e y a n y T y p e z b w N T n L X > < a : K e y V a l u e O f D i a g r a m O b j e c t K e y a n y T y p e z b w N T n L X > < a : K e y > < K e y > C o l u m n s \ W u r d e   d a s   A E   a n   d a s   m e d i z i n i s c h e   P f l e g e p e r s o n a l   w e i t e r g e l e i t e t ? < / K e y > < / a : K e y > < a : V a l u e   i : t y p e = " T a b l e W i d g e t B a s e V i e w S t a t e " / > < / a : K e y V a l u e O f D i a g r a m O b j e c t K e y a n y T y p e z b w N T n L X > < a : K e y V a l u e O f D i a g r a m O b j e c t K e y a n y T y p e z b w N T n L X > < a : K e y > < K e y > C o l u m n s \ W a s   h a t   d a s   m e d .   P e r s o n a l   u n t e r n o m m e n ? < / K e y > < / a : K e y > < a : V a l u e   i : t y p e = " T a b l e W i d g e t B a s e V i e w S t a t e " / > < / a : K e y V a l u e O f D i a g r a m O b j e c t K e y a n y T y p e z b w N T n L X > < a : K e y V a l u e O f D i a g r a m O b j e c t K e y a n y T y p e z b w N T n L X > < a : K e y > < K e y > C o l u m n s \ I n   w e l c h e r   T h e r a p i e p h a s e   t r a t   d a s   A E   a u f ? < / K e y > < / a : K e y > < a : V a l u e   i : t y p e = " T a b l e W i d g e t B a s e V i e w S t a t e " / > < / a : K e y V a l u e O f D i a g r a m O b j e c t K e y a n y T y p e z b w N T n L X > < a : K e y V a l u e O f D i a g r a m O b j e c t K e y a n y T y p e z b w N T n L X > < a : K e y > < K e y > C o l u m n s \ I n   w e l c h e r   G r u p p e n g r � � e   f a n d   d i e   S p o r t e i n h e i t ,   i n   d e r   d a s   A E   a u f t r a t ,   s t a t t ? < / K e y > < / a : K e y > < a : V a l u e   i : t y p e = " T a b l e W i d g e t B a s e V i e w S t a t e " / > < / a : K e y V a l u e O f D i a g r a m O b j e c t K e y a n y T y p e z b w N T n L X > < a : K e y V a l u e O f D i a g r a m O b j e c t K e y a n y T y p e z b w N T n L X > < a : K e y > < K e y > C o l u m n s \ W i e   a l t   w a r   d e r / d i e   B e t r o f f e n e   z u m   Z e i t p u n k t   d e s   A E ? . 1 < / K e y > < / a : K e y > < a : V a l u e   i : t y p e = " T a b l e W i d g e t B a s e V i e w S t a t e " / > < / a : K e y V a l u e O f D i a g r a m O b j e c t K e y a n y T y p e z b w N T n L X > < a : K e y V a l u e O f D i a g r a m O b j e c t K e y a n y T y p e z b w N T n L X > < a : K e y > < K e y > C o l u m n s \ F a n d   d a s   S p o r t p r o g r a m m - O n l i n e   s t a t t ? < / K e y > < / a : K e y > < a : V a l u e   i : t y p e = " T a b l e W i d g e t B a s e V i e w S t a t e " / > < / a : K e y V a l u e O f D i a g r a m O b j e c t K e y a n y T y p e z b w N T n L X > < a : K e y V a l u e O f D i a g r a m O b j e c t K e y a n y T y p e z b w N T n L X > < a : K e y > < K e y > C o l u m n s \ F a n d   d a s   A E   i m   R a h m e n   e i n e r   S p o r t t e s t u n g   s t a t t ? < / K e y > < / a : K e y > < a : V a l u e   i : t y p e = " T a b l e W i d g e t B a s e V i e w S t a t e " / > < / a : K e y V a l u e O f D i a g r a m O b j e c t K e y a n y T y p e z b w N T n L X > < a : K e y V a l u e O f D i a g r a m O b j e c t K e y a n y T y p e z b w N T n L X > < a : K e y > < K e y > C o l u m n s \ I n   w e l c h e m   S e t t i n g   i s t   d a s   A E   a u f g e t r e t e n ? . 1 < / K e y > < / a : K e y > < a : V a l u e   i : t y p e = " T a b l e W i d g e t B a s e V i e w S t a t e " / > < / a : K e y V a l u e O f D i a g r a m O b j e c t K e y a n y T y p e z b w N T n L X > < a : K e y V a l u e O f D i a g r a m O b j e c t K e y a n y T y p e z b w N T n L X > < a : K e y > < K e y > C o l u m n s \ E r l � u t e r u n g   S o n s t i g e s . 4 < / K e y > < / a : K e y > < a : V a l u e   i : t y p e = " T a b l e W i d g e t B a s e V i e w S t a t e " / > < / a : K e y V a l u e O f D i a g r a m O b j e c t K e y a n y T y p e z b w N T n L X > < a : K e y V a l u e O f D i a g r a m O b j e c t K e y a n y T y p e z b w N T n L X > < a : K e y > < K e y > C o l u m n s \ W a s   i s t   g e n a u   p a s s i e r t ? . 1 < / K e y > < / a : K e y > < a : V a l u e   i : t y p e = " T a b l e W i d g e t B a s e V i e w S t a t e " / > < / a : K e y V a l u e O f D i a g r a m O b j e c t K e y a n y T y p e z b w N T n L X > < a : K e y V a l u e O f D i a g r a m O b j e c t K e y a n y T y p e z b w N T n L X > < a : K e y > < K e y > C o l u m n s \ W a s   w u r d e   g e m a c h t ?   ( c h o i c e = N i c h t s ) . 1 < / K e y > < / a : K e y > < a : V a l u e   i : t y p e = " T a b l e W i d g e t B a s e V i e w S t a t e " / > < / a : K e y V a l u e O f D i a g r a m O b j e c t K e y a n y T y p e z b w N T n L X > < a : K e y V a l u e O f D i a g r a m O b j e c t K e y a n y T y p e z b w N T n L X > < a : K e y > < K e y > C o l u m n s \ W a s   w u r d e   g e m a c h t ?   ( c h o i c e = P a u s e ) . 1 < / K e y > < / a : K e y > < a : V a l u e   i : t y p e = " T a b l e W i d g e t B a s e V i e w S t a t e " / > < / a : K e y V a l u e O f D i a g r a m O b j e c t K e y a n y T y p e z b w N T n L X > < a : K e y V a l u e O f D i a g r a m O b j e c t K e y a n y T y p e z b w N T n L X > < a : K e y > < K e y > C o l u m n s \ W a s   w u r d e   g e m a c h t ?   ( c h o i c e = B e e n d u n g   d e r   E i n h e i t   b z w .   d e s   T e s t s ) . 1 < / K e y > < / a : K e y > < a : V a l u e   i : t y p e = " T a b l e W i d g e t B a s e V i e w S t a t e " / > < / a : K e y V a l u e O f D i a g r a m O b j e c t K e y a n y T y p e z b w N T n L X > < a : K e y V a l u e O f D i a g r a m O b j e c t K e y a n y T y p e z b w N T n L X > < a : K e y > < K e y > C o l u m n s \ W a s   w u r d e   g e m a c h t ?   ( c h o i c e = T r � s t e n ) . 1 < / K e y > < / a : K e y > < a : V a l u e   i : t y p e = " T a b l e W i d g e t B a s e V i e w S t a t e " / > < / a : K e y V a l u e O f D i a g r a m O b j e c t K e y a n y T y p e z b w N T n L X > < a : K e y V a l u e O f D i a g r a m O b j e c t K e y a n y T y p e z b w N T n L X > < a : K e y > < K e y > C o l u m n s \ W a s   w u r d e   g e m a c h t ?   ( c h o i c e = A n w e n d u n g   d e r   P E C H - R e g e l ) . 1 < / K e y > < / a : K e y > < a : V a l u e   i : t y p e = " T a b l e W i d g e t B a s e V i e w S t a t e " / > < / a : K e y V a l u e O f D i a g r a m O b j e c t K e y a n y T y p e z b w N T n L X > < a : K e y V a l u e O f D i a g r a m O b j e c t K e y a n y T y p e z b w N T n L X > < a : K e y > < K e y > C o l u m n s \ W a s   w u r d e   g e m a c h t ?   ( c h o i c e = V o m   m e d i z i n i s c h e n   P e r s o n a l   g e s e h e n ) . 1 < / K e y > < / a : K e y > < a : V a l u e   i : t y p e = " T a b l e W i d g e t B a s e V i e w S t a t e " / > < / a : K e y V a l u e O f D i a g r a m O b j e c t K e y a n y T y p e z b w N T n L X > < a : K e y V a l u e O f D i a g r a m O b j e c t K e y a n y T y p e z b w N T n L X > < a : K e y > < K e y > C o l u m n s \ W a s   w u r d e   g e m a c h t ?   ( c h o i c e = M e d i z i n i s c h e r   E i n g r i f f ) . 1 < / K e y > < / a : K e y > < a : V a l u e   i : t y p e = " T a b l e W i d g e t B a s e V i e w S t a t e " / > < / a : K e y V a l u e O f D i a g r a m O b j e c t K e y a n y T y p e z b w N T n L X > < a : K e y V a l u e O f D i a g r a m O b j e c t K e y a n y T y p e z b w N T n L X > < a : K e y > < K e y > C o l u m n s \ W a s   w u r d e   g e m a c h t ?   ( c h o i c e = O b s e r v a t i o n ) . 1 < / K e y > < / a : K e y > < a : V a l u e   i : t y p e = " T a b l e W i d g e t B a s e V i e w S t a t e " / > < / a : K e y V a l u e O f D i a g r a m O b j e c t K e y a n y T y p e z b w N T n L X > < a : K e y V a l u e O f D i a g r a m O b j e c t K e y a n y T y p e z b w N T n L X > < a : K e y > < K e y > C o l u m n s \ W a s   w u r d e   g e m a c h t ?   ( c h o i c e = S o n s t i g e s ) . 1 < / K e y > < / a : K e y > < a : V a l u e   i : t y p e = " T a b l e W i d g e t B a s e V i e w S t a t e " / > < / a : K e y V a l u e O f D i a g r a m O b j e c t K e y a n y T y p e z b w N T n L X > < a : K e y V a l u e O f D i a g r a m O b j e c t K e y a n y T y p e z b w N T n L X > < a : K e y > < K e y > C o l u m n s \ E r l � u t e r u n g   S o n s t i g e s . 5 < / K e y > < / a : K e y > < a : V a l u e   i : t y p e = " T a b l e W i d g e t B a s e V i e w S t a t e " / > < / a : K e y V a l u e O f D i a g r a m O b j e c t K e y a n y T y p e z b w N T n L X > < a : K e y V a l u e O f D i a g r a m O b j e c t K e y a n y T y p e z b w N T n L X > < a : K e y > < K e y > C o l u m n s \ W e l c h e   m o t o r i s c h e   H a u p t f o r m   d o m i n i e r t e   d i e   B e w e g u n g s e i n h e i t   ?     ( c h o i c e = A u s d a u e r ) . 1 < / K e y > < / a : K e y > < a : V a l u e   i : t y p e = " T a b l e W i d g e t B a s e V i e w S t a t e " / > < / a : K e y V a l u e O f D i a g r a m O b j e c t K e y a n y T y p e z b w N T n L X > < a : K e y V a l u e O f D i a g r a m O b j e c t K e y a n y T y p e z b w N T n L X > < a : K e y > < K e y > C o l u m n s \ W e l c h e   m o t o r i s c h e   H a u p t f o r m   d o m i n i e r t e   d i e   B e w e g u n g s e i n h e i t   ?     ( c h o i c e = B e w e g l i c h k e i t ) . 1 < / K e y > < / a : K e y > < a : V a l u e   i : t y p e = " T a b l e W i d g e t B a s e V i e w S t a t e " / > < / a : K e y V a l u e O f D i a g r a m O b j e c t K e y a n y T y p e z b w N T n L X > < a : K e y V a l u e O f D i a g r a m O b j e c t K e y a n y T y p e z b w N T n L X > < a : K e y > < K e y > C o l u m n s \ W e l c h e   m o t o r i s c h e   H a u p t f o r m   d o m i n i e r t e   d i e   B e w e g u n g s e i n h e i t   ?     ( c h o i c e = K o o r d i n a t i o n ) . 1 < / K e y > < / a : K e y > < a : V a l u e   i : t y p e = " T a b l e W i d g e t B a s e V i e w S t a t e " / > < / a : K e y V a l u e O f D i a g r a m O b j e c t K e y a n y T y p e z b w N T n L X > < a : K e y V a l u e O f D i a g r a m O b j e c t K e y a n y T y p e z b w N T n L X > < a : K e y > < K e y > C o l u m n s \ W e l c h e   m o t o r i s c h e   H a u p t f o r m   d o m i n i e r t e   d i e   B e w e g u n g s e i n h e i t   ?     ( c h o i c e = K r a f t ) . 1 < / K e y > < / a : K e y > < a : V a l u e   i : t y p e = " T a b l e W i d g e t B a s e V i e w S t a t e " / > < / a : K e y V a l u e O f D i a g r a m O b j e c t K e y a n y T y p e z b w N T n L X > < a : K e y V a l u e O f D i a g r a m O b j e c t K e y a n y T y p e z b w N T n L X > < a : K e y > < K e y > C o l u m n s \ W e l c h e   m o t o r i s c h e   H a u p t f o r m   d o m i n i e r t e   d i e   B e w e g u n g s e i n h e i t   ?     ( c h o i c e = S c h n e l l i g k e i t ) . 1 < / K e y > < / a : K e y > < a : V a l u e   i : t y p e = " T a b l e W i d g e t B a s e V i e w S t a t e " / > < / a : K e y V a l u e O f D i a g r a m O b j e c t K e y a n y T y p e z b w N T n L X > < a : K e y V a l u e O f D i a g r a m O b j e c t K e y a n y T y p e z b w N T n L X > < a : K e y > < K e y > C o l u m n s \ I n   w e l c h e r   P h a s e   d e r   g e p l a n t e n   S p o r t e i n h e i t   t r a t   d a s   A E   a u f ? . 1 < / K e y > < / a : K e y > < a : V a l u e   i : t y p e = " T a b l e W i d g e t B a s e V i e w S t a t e " / > < / a : K e y V a l u e O f D i a g r a m O b j e c t K e y a n y T y p e z b w N T n L X > < a : K e y V a l u e O f D i a g r a m O b j e c t K e y a n y T y p e z b w N T n L X > < a : K e y > < K e y > C o l u m n s \ W e l c h e n   T r a i n i n g s z u s t a n d   h a t t e   d e r   /   d i e   B e t r o f f e n e   z u m   Z e i t p u n k t   a l s   d a s   A E   a u f t r a t ?   ( c h o i c e = G u t ) . 1 < / K e y > < / a : K e y > < a : V a l u e   i : t y p e = " T a b l e W i d g e t B a s e V i e w S t a t e " / > < / a : K e y V a l u e O f D i a g r a m O b j e c t K e y a n y T y p e z b w N T n L X > < a : K e y V a l u e O f D i a g r a m O b j e c t K e y a n y T y p e z b w N T n L X > < a : K e y > < K e y > C o l u m n s \ W e l c h e n   T r a i n i n g s z u s t a n d   h a t t e   d e r   /   d i e   B e t r o f f e n e   z u m   Z e i t p u n k t   a l s   d a s   A E   a u f t r a t ?   ( c h o i c e = D u r c   2 < / K e y > < / a : K e y > < a : V a l u e   i : t y p e = " T a b l e W i d g e t B a s e V i e w S t a t e " / > < / a : K e y V a l u e O f D i a g r a m O b j e c t K e y a n y T y p e z b w N T n L X > < a : K e y V a l u e O f D i a g r a m O b j e c t K e y a n y T y p e z b w N T n L X > < a : K e y > < K e y > C o l u m n s \ W e l c h e n   T r a i n i n g s z u s t a n d   h a t t e   d e r   /   d i e   B e t r o f f e n e   z u m   Z e i t p u n k t   a l s   d a s   A E   a u f t r a t ?   ( c h o i c e = M � � i   2 < / K e y > < / a : K e y > < a : V a l u e   i : t y p e = " T a b l e W i d g e t B a s e V i e w S t a t e " / > < / a : K e y V a l u e O f D i a g r a m O b j e c t K e y a n y T y p e z b w N T n L X > < a : K e y V a l u e O f D i a g r a m O b j e c t K e y a n y T y p e z b w N T n L X > < a : K e y > < K e y > C o l u m n s \ W e l c h e n   T r a i n i n g s z u s t a n d   h a t t e   d e r   /   d i e   B e t r o f f e n e   z u m   Z e i t p u n k t   a l s   d a s   A E   a u f t r a t ?   ( c h o i c e = W e i �   2 < / K e y > < / a : K e y > < a : V a l u e   i : t y p e = " T a b l e W i d g e t B a s e V i e w S t a t e " / > < / a : K e y V a l u e O f D i a g r a m O b j e c t K e y a n y T y p e z b w N T n L X > < a : K e y V a l u e O f D i a g r a m O b j e c t K e y a n y T y p e z b w N T n L X > < a : K e y > < K e y > C o l u m n s \ W e l c h e n   T r a i n i n g s z u s t a n d   h a t t e   d e r   /   d i e   B e t r o f f e n e   z u m   Z e i t p u n k t   a l s   d a s   A E   a u f t r a t ?   ( c h o i c e = A n m e   2 < / K e y > < / a : K e y > < a : V a l u e   i : t y p e = " T a b l e W i d g e t B a s e V i e w S t a t e " / > < / a : K e y V a l u e O f D i a g r a m O b j e c t K e y a n y T y p e z b w N T n L X > < a : K e y V a l u e O f D i a g r a m O b j e c t K e y a n y T y p e z b w N T n L X > < a : K e y > < K e y > C o l u m n s \ G l a u b s t   D u ,   d a s s   d a s   A E   m i t   d e m   S p o r t   a s s o z i i e r t   i s t ? < / K e y > < / a : K e y > < a : V a l u e   i : t y p e = " T a b l e W i d g e t B a s e V i e w S t a t e " / > < / a : K e y V a l u e O f D i a g r a m O b j e c t K e y a n y T y p e z b w N T n L X > < a : K e y V a l u e O f D i a g r a m O b j e c t K e y a n y T y p e z b w N T n L X > < a : K e y > < K e y > C o l u m n s \ A n m e r k u n g . 1 < / K e y > < / a : K e y > < a : V a l u e   i : t y p e = " T a b l e W i d g e t B a s e V i e w S t a t e " / > < / a : K e y V a l u e O f D i a g r a m O b j e c t K e y a n y T y p e z b w N T n L X > < a : K e y V a l u e O f D i a g r a m O b j e c t K e y a n y T y p e z b w N T n L X > < a : K e y > < K e y > C o l u m n s \ C o m p l e t e ? . 2 < / 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 _ m e a s u r e s 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 _ m e a s u r e s 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 C o l u m n s \ C o l u m n 2 < / 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 _ m e a s u r e s < / K e y > < V a l u e   x m l n s : a = " h t t p : / / s c h e m a s . d a t a c o n t r a c t . o r g / 2 0 0 4 / 0 7 / M i c r o s o f t . A n a l y s i s S e r v i c e s . C o m m o n " > < a : H a s F o c u s > t r u e < / a : H a s F o c u s > < a : S i z e A t D p i 9 6 > 5 0 6 < / a : S i z e A t D p i 9 6 > < a : V i s i b l e > t r u e < / a : V i s i b l e > < / V a l u e > < / K e y V a l u e O f s t r i n g S a n d b o x E d i t o r . M e a s u r e G r i d S t a t e S c d E 3 5 R y > < K e y V a l u e O f s t r i n g S a n d b o x E d i t o r . M e a s u r e G r i d S t a t e S c d E 3 5 R y > < K e y > d f _ c s v < / K e y > < V a l u e   x m l n s : a = " h t t p : / / s c h e m a s . d a t a c o n t r a c t . o r g / 2 0 0 4 / 0 7 / M i c r o s o f t . A n a l y s i s S e r v i c e s . C o m m o n " > < a : H a s F o c u s > t r u e < / a : H a s F o c u s > < a : S i z e A t D p i 9 6 > 1 8 8 < / a : S i z e A t D p i 9 6 > < a : V i s i b l e > t r u e < / a : V i s i b l e > < / V a l u e > < / K e y V a l u e O f s t r i n g S a n d b o x E d i t o r . M e a s u r e G r i d S t a t e S c d E 3 5 R y > < / A r r a y O f K e y V a l u e O f s t r i n g S a n d b o x E d i t o r . M e a s u r e G r i d S t a t e S c d E 3 5 R y > ] ] > < / 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 T a g s \ T a b l e s \ & l t ; T a b l e s \ _ m e a s u r e s & g t ; < / K e y > < / D i a g r a m O b j e c t K e y > < D i a g r a m O b j e c t K e y > < K e y > T a b l e s \ _ m e a s u r e s < / K e y > < / D i a g r a m O b j e c t K e y > < D i a g r a m O b j e c t K e y > < K e y > T a b l e s \ _ m e a s u r e s \ C o l u m n s \ C o l u m n 1 < / K e y > < / D i a g r a m O b j e c t K e y > < D i a g r a m O b j e c t K e y > < K e y > T a b l e s \ _ m e a s u r e s \ C o l u m n s \ C o l u m n 2 < / K e y > < / D i a g r a m O b j e c t K e y > < D i a g r a m O b j e c t K e y > < K e y > T a b l e s \ _ m e a s u r e s \ M e a s u r e s \ A n z a h l < / K e y > < / D i a g r a m O b j e c t K e y > < D i a g r a m O b j e c t K e y > < K e y > T a b l e s \ _ m e a s u r e s \ T a b l e s \ _ m e a s u r e s \ M e a s u r e s \ A n z a h l \ A d d i t i o n a l   I n f o \ E r r o r < / K e y > < / D i a g r a m O b j e c t K e y > < / A l l K e y s > < S e l e c t e d K e y s > < D i a g r a m O b j e c t K e y > < K e y > T a b l e s \ _ m e a s u r e s \ M e a s u r e s \ A n z a h l < / 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 T a g s \ T a b l e s \ & l t ; T a b l e s \ _ m e a s u r e s & g t ; < / K e y > < / a : K e y > < a : V a l u e   i : t y p e = " D i a g r a m D i s p l a y T a g V i e w S t a t e " > < I s N o t F i l t e r e d O u t > t r u e < / I s N o t F i l t e r e d O u t > < / a : V a l u e > < / a : K e y V a l u e O f D i a g r a m O b j e c t K e y a n y T y p e z b w N T n L X > < a : K e y V a l u e O f D i a g r a m O b j e c t K e y a n y T y p e z b w N T n L X > < a : K e y > < K e y > T a b l e s \ _ m e a s u r e s < / K e y > < / a : K e y > < a : V a l u e   i : t y p e = " D i a g r a m D i s p l a y N o d e V i e w S t a t e " > < H e i g h t > 1 5 0 < / H e i g h t > < I s E x p a n d e d > t r u e < / I s E x p a n d e d > < L a y e d O u t > t r u e < / L a y e d O u t > < T o p > 1 2 . 6 8 7 5 < / T o p > < W i d t h > 2 0 0 < / W i d t h > < / a : V a l u e > < / a : K e y V a l u e O f D i a g r a m O b j e c t K e y a n y T y p e z b w N T n L X > < a : K e y V a l u e O f D i a g r a m O b j e c t K e y a n y T y p e z b w N T n L X > < a : K e y > < K e y > T a b l e s \ _ m e a s u r e s \ C o l u m n s \ C o l u m n 1 < / K e y > < / a : K e y > < a : V a l u e   i : t y p e = " D i a g r a m D i s p l a y N o d e V i e w S t a t e " > < H e i g h t > 1 5 0 < / H e i g h t > < I s E x p a n d e d > t r u e < / I s E x p a n d e d > < W i d t h > 2 0 0 < / W i d t h > < / a : V a l u e > < / a : K e y V a l u e O f D i a g r a m O b j e c t K e y a n y T y p e z b w N T n L X > < a : K e y V a l u e O f D i a g r a m O b j e c t K e y a n y T y p e z b w N T n L X > < a : K e y > < K e y > T a b l e s \ _ m e a s u r e s \ C o l u m n s \ C o l u m n 2 < / K e y > < / a : K e y > < a : V a l u e   i : t y p e = " D i a g r a m D i s p l a y N o d e V i e w S t a t e " > < H e i g h t > 1 5 0 < / H e i g h t > < I s E x p a n d e d > t r u e < / I s E x p a n d e d > < W i d t h > 2 0 0 < / W i d t h > < / a : V a l u e > < / a : K e y V a l u e O f D i a g r a m O b j e c t K e y a n y T y p e z b w N T n L X > < a : K e y V a l u e O f D i a g r a m O b j e c t K e y a n y T y p e z b w N T n L X > < a : K e y > < K e y > T a b l e s \ _ m e a s u r e s \ M e a s u r e s \ A n z a h l < / K e y > < / a : K e y > < a : V a l u e   i : t y p e = " D i a g r a m D i s p l a y N o d e V i e w S t a t e " > < H e i g h t > 1 5 0 < / H e i g h t > < I s E x p a n d e d > t r u e < / I s E x p a n d e d > < W i d t h > 2 0 0 < / W i d t h > < / a : V a l u e > < / a : K e y V a l u e O f D i a g r a m O b j e c t K e y a n y T y p e z b w N T n L X > < a : K e y V a l u e O f D i a g r a m O b j e c t K e y a n y T y p e z b w N T n L X > < a : K e y > < K e y > T a b l e s \ _ m e a s u r e s \ T a b l e s \ _ m e a s u r e s \ M e a s u r e s \ A n z a h l \ A d d i t i o n a l   I n f o \ E r r o r < / K e y > < / a : K e y > < a : V a l u e   i : t y p e = " D i a g r a m D i s p l a y V i e w S t a t e I D i a g r a m T a g A d d i t i o n a l I n f o " / > < / a : K e y V a l u e O f D i a g r a m O b j e c t K e y a n y T y p e z b w N T n L X > < / V i e w S t a t e s > < / D i a g r a m M a n a g e r . S e r i a l i z a b l e D i a g r a m > < D i a g r a m M a n a g e r . S e r i a l i z a b l e D i a g r a m > < A d a p t e r   i : t y p e = " M e a s u r e D i a g r a m S a n d b o x A d a p t e r " > < T a b l e N a m e > d f _ c s v < / 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 d f _ c s v < / 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 C o l u m n s \ P a r t i c i p a n t   I D < / K e y > < / D i a g r a m O b j e c t K e y > < D i a g r a m O b j e c t K e y > < K e y > C o l u m n s \ S u r v e y   I d e n t i f i e r < / K e y > < / D i a g r a m O b j e c t K e y > < D i a g r a m O b j e c t K e y > < K e y > C o l u m n s \ S u r v e y   T i m e s t a m p < / K e y > < / D i a g r a m O b j e c t K e y > < D i a g r a m O b j e c t K e y > < K e y > C o l u m n s \ [ 0 2 . 0 1 ]   B a s i c s   -   D a t u m < / K e y > < / D i a g r a m O b j e c t K e y > < D i a g r a m O b j e c t K e y > < K e y > C o l u m n s \ [ 0 1 . 0 1 ]   B e w e r t u n g   -   C T C A E - B e w e r t u n g < / K e y > < / D i a g r a m O b j e c t K e y > < D i a g r a m O b j e c t K e y > < K e y > C o l u m n s \ [ 0 1 . 0 2 ]   W a n n   i s t   d a s   A E   e r s t m a l s   a u f g e t r e t e n ? < / K e y > < / D i a g r a m O b j e c t K e y > < D i a g r a m O b j e c t K e y > < K e y > C o l u m n s \ [ 0 1 . 0 3 ]   B e w e r t u n g   -   G l a u b e n   S i e ,   d a s s   d a s   A E   m i t   d e m   S p o r t   a s s o z i i e r t   i s t ? < / K e y > < / D i a g r a m O b j e c t K e y > < D i a g r a m O b j e c t K e y > < K e y > C o l u m n s \ [ 0 2 . 0 2 ]   B a s i c s   -   W a s   w a r   d a s   A E ?     ( c h o i c e = S c h m e r z e n ) < / K e y > < / D i a g r a m O b j e c t K e y > < D i a g r a m O b j e c t K e y > < K e y > C o l u m n s \ [ 0 2 . 0 2 ]   B a s i c s   -   W a s   w a r   d a s   A E ?     ( c h o i c e = � b e l k e i t /   E r b r e c h e n ) < / K e y > < / D i a g r a m O b j e c t K e y > < D i a g r a m O b j e c t K e y > < K e y > C o l u m n s \ [ 0 2 . 0 2 ]   B a s i c s   -   W a s   w a r   d a s   A E ?     ( c h o i c e = O b e r f l � c h l i c h e   V e r l e t z u n g e n ) < / K e y > < / D i a g r a m O b j e c t K e y > < D i a g r a m O b j e c t K e y > < K e y > C o l u m n s \ [ 0 2 . 0 2 ]   B a s i c s   -   W a s   w a r   d a s   A E ?     ( c h o i c e = K r e i s l a u f p r o b l e m e ) < / K e y > < / D i a g r a m O b j e c t K e y > < D i a g r a m O b j e c t K e y > < K e y > C o l u m n s \ [ 0 2 . 0 2 ]   B a s i c s   -   W a s   w a r   d a s   A E ?     ( c h o i c e = K n o c h e n v e r l e t z u n g e n ) < / K e y > < / D i a g r a m O b j e c t K e y > < D i a g r a m O b j e c t K e y > < K e y > C o l u m n s \ [ 0 2 . 0 2 ]   B a s i c s   -   W a s   w a r   d a s   A E ?     ( c h o i c e = S t a r k e   E r s c h � p f u n g ) < / K e y > < / D i a g r a m O b j e c t K e y > < D i a g r a m O b j e c t K e y > < K e y > C o l u m n s \ [ 0 2 . 0 2 ]   B a s i c s   -   W a s   w a r   d a s   A E ?     ( c h o i c e = H u s t e n a n f a l l ) < / K e y > < / D i a g r a m O b j e c t K e y > < D i a g r a m O b j e c t K e y > < K e y > C o l u m n s \ [ 0 2 . 0 2 ]   B a s i c s   -   W a s   w a r   d a s   A E ?     ( c h o i c e = E n u r e s i s ) < / K e y > < / D i a g r a m O b j e c t K e y > < D i a g r a m O b j e c t K e y > < K e y > C o l u m n s \ [ 0 2 . 0 2 ]   B a s i c s   -   W a s   w a r   d a s   A E ?     ( c h o i c e = J u c k r e i z ) < / K e y > < / D i a g r a m O b j e c t K e y > < D i a g r a m O b j e c t K e y > < K e y > C o l u m n s \ [ 0 2 . 0 2 ]   B a s i c s   -   W a s   w a r   d a s   A E ?     ( c h o i c e = P s y c h i s c h e   S t r e s s r e a k t i o n ) < / K e y > < / D i a g r a m O b j e c t K e y > < D i a g r a m O b j e c t K e y > < K e y > C o l u m n s \ [ 0 2 . 0 2 ]   B a s i c s   -   W a s   w a r   d a s   A E ?     ( c h o i c e = N a s e n b l u t e n ) < / K e y > < / D i a g r a m O b j e c t K e y > < D i a g r a m O b j e c t K e y > < K e y > C o l u m n s \ [ 0 2 . 0 2 ]   B a s i c s   -   W a s   w a r   d a s   A E ?     ( c h o i c e = W e i c h t e i l v e r l e t z u n g ) < / K e y > < / D i a g r a m O b j e c t K e y > < D i a g r a m O b j e c t K e y > < K e y > C o l u m n s \ [ 0 2 . 0 2 ]   B a s i c s   -   W a s   w a r   d a s   A E ?     ( c h o i c e = W e i t e r e ) < / K e y > < / D i a g r a m O b j e c t K e y > < D i a g r a m O b j e c t K e y > < K e y > C o l u m n s \ [ 0 2 . 0 2 ]   B a s i c s   -   W a s   w a r   d a s   A E ?     ( c h o i c e = M u s k e l k a t e r ) < / K e y > < / D i a g r a m O b j e c t K e y > < D i a g r a m O b j e c t K e y > < K e y > C o l u m n s \ [ 0 7 . 0 1 ]   -   W e i t e r e :   A r t e n   v o n   A E : < / K e y > < / D i a g r a m O b j e c t K e y > < D i a g r a m O b j e c t K e y > < K e y > C o l u m n s \ [ 0 2 . 0 3 ]   B a s i c s   -   W a s   w a r   d e r   A u s l � s e r   d e s   A E s ?   ( c h o i c e = S t o l p e r n ,   A u s r u t s c h e n ,   F a l l e n ) < / K e y > < / D i a g r a m O b j e c t K e y > < D i a g r a m O b j e c t K e y > < K e y > C o l u m n s \ [ 0 2 . 0 3 ]   B a s i c s   -   W a s   w a r   d e r   A u s l � s e r   d e s   A E s ?   ( c h o i c e = P h y s i s c h e   B e l a s t u n g ) < / K e y > < / D i a g r a m O b j e c t K e y > < D i a g r a m O b j e c t K e y > < K e y > C o l u m n s \ [ 0 2 . 0 3 ]   B a s i c s   -   W a s   w a r   d e r   A u s l � s e r   d e s   A E s ?   ( c h o i c e = P s y c h i s c h e   B e l a s t u n g ) < / K e y > < / D i a g r a m O b j e c t K e y > < D i a g r a m O b j e c t K e y > < K e y > C o l u m n s \ [ 0 2 . 0 3 ]   B a s i c s   -   W a s   w a r   d e r   A u s l � s e r   d e s   A E s ?   ( c h o i c e = U m g e b u n g s b e d i n g u n g e n ) < / K e y > < / D i a g r a m O b j e c t K e y > < D i a g r a m O b j e c t K e y > < K e y > C o l u m n s \ [ 0 2 . 0 3 ]   B a s i c s   -   W a s   w a r   d e r   A u s l � s e r   d e s   A E s ?   ( c h o i c e = M e d .   T h e r a p i e ) < / K e y > < / D i a g r a m O b j e c t K e y > < D i a g r a m O b j e c t K e y > < K e y > C o l u m n s \ [ 0 2 . 0 3 ]   B a s i c s   -   W a s   w a r   d e r   A u s l � s e r   d e s   A E s ?   ( c h o i c e = K o o r d i n a t i o n s p r o b l e m e ) < / K e y > < / D i a g r a m O b j e c t K e y > < D i a g r a m O b j e c t K e y > < K e y > C o l u m n s \ [ 0 2 . 0 3 ]   B a s i c s   -   W a s   w a r   d e r   A u s l � s e r   d e s   A E s ?   ( c h o i c e = W e i t e r e ) < / K e y > < / D i a g r a m O b j e c t K e y > < D i a g r a m O b j e c t K e y > < K e y > C o l u m n s \ [ 0 2 . 0 3 ]   B a s i c s   -   W a s   w a r   d e r   A u s l � s e r   d e s   A E s ?   ( c h o i c e = S t o � e n ,   R e m p e l n ) < / K e y > < / D i a g r a m O b j e c t K e y > < D i a g r a m O b j e c t K e y > < K e y > C o l u m n s \ [ 0 7 . 0 2 ] :   W e i t e r e :   A u s l � s e r : < / K e y > < / D i a g r a m O b j e c t K e y > < D i a g r a m O b j e c t K e y > < K e y > C o l u m n s \ [ 0 2 . 0 4 ]   B a s i c s   -   W e l c h e s   K � r p e r t e i l   i s t   b e t r o f f e n ?   ( c h o i c e = K o p f ) < / K e y > < / D i a g r a m O b j e c t K e y > < D i a g r a m O b j e c t K e y > < K e y > C o l u m n s \ [ 0 2 . 0 4 ]   B a s i c s   -   W e l c h e s   K � r p e r t e i l   i s t   b e t r o f f e n ?   ( c h o i c e = H a l s ) < / K e y > < / D i a g r a m O b j e c t K e y > < D i a g r a m O b j e c t K e y > < K e y > C o l u m n s \ [ 0 2 . 0 4 ]   B a s i c s   -   W e l c h e s   K � r p e r t e i l   i s t   b e t r o f f e n ?   ( c h o i c e = B r u s t ) < / K e y > < / D i a g r a m O b j e c t K e y > < D i a g r a m O b j e c t K e y > < K e y > C o l u m n s \ [ 0 2 . 0 4 ]   B a s i c s   -   W e l c h e s   K � r p e r t e i l   i s t   b e t r o f f e n ?   ( c h o i c e = R � c k e n ) < / K e y > < / D i a g r a m O b j e c t K e y > < D i a g r a m O b j e c t K e y > < K e y > C o l u m n s \ [ 0 2 . 0 4 ]   B a s i c s   -   W e l c h e s   K � r p e r t e i l   i s t   b e t r o f f e n ?   ( c h o i c e = B a u c h ) < / K e y > < / D i a g r a m O b j e c t K e y > < D i a g r a m O b j e c t K e y > < K e y > C o l u m n s \ [ 0 2 . 0 4 ]   B a s i c s   -   W e l c h e s   K � r p e r t e i l   i s t   b e t r o f f e n ?   ( c h o i c e = o b e r e   E x t r e m i t � t e n ) < / K e y > < / D i a g r a m O b j e c t K e y > < D i a g r a m O b j e c t K e y > < K e y > C o l u m n s \ [ 0 2 . 0 4 ]   B a s i c s   -   W e l c h e s   K � r p e r t e i l   i s t   b e t r o f f e n ?   ( c h o i c e = u n t e r e   E x t r e m i t � t e n ) < / K e y > < / D i a g r a m O b j e c t K e y > < D i a g r a m O b j e c t K e y > < K e y > C o l u m n s \ [ 0 2 . 0 4 ]   B a s i c s   -   W e l c h e s   K � r p e r t e i l   i s t   b e t r o f f e n ?   ( c h o i c e = G e s � � ) < / K e y > < / D i a g r a m O b j e c t K e y > < D i a g r a m O b j e c t K e y > < K e y > C o l u m n s \ [ 0 2 . 0 4 ]   B a s i c s   -   W e l c h e s   K � r p e r t e i l   i s t   b e t r o f f e n ?   ( c h o i c e = I n t i m b e r e i c h ) < / K e y > < / D i a g r a m O b j e c t K e y > < D i a g r a m O b j e c t K e y > < K e y > C o l u m n s \ [ 0 2 . 0 4 ]   B a s i c s   -   W e l c h e s   K � r p e r t e i l   i s t   b e t r o f f e n ?   ( c h o i c e = S t e i � ) < / K e y > < / D i a g r a m O b j e c t K e y > < D i a g r a m O b j e c t K e y > < K e y > C o l u m n s \ [ 0 2 . 0 4 ]   B a s i c s   -   W e l c h e s   K � r p e r t e i l   i s t   b e t r o f f e n ?   ( c h o i c e = G a n z k � r p e r ) < / K e y > < / D i a g r a m O b j e c t K e y > < D i a g r a m O b j e c t K e y > < K e y > C o l u m n s \ [ 0 6 . 0 1 ]   F r e i t e x t   -   B a s i c s   -   G e n a u e   B e s c h r e i b u n g   z u r   E n t s t e h u n g ,   d e s   A u s l � s e r s   u n d   z u r   A r t   d e s   A E . < / K e y > < / D i a g r a m O b j e c t K e y > < D i a g r a m O b j e c t K e y > < K e y > C o l u m n s \ [ 0 3 . 0 1 ]   F o l g e n   -   S i n d   S c h m e r z e n   a u f g e t r e t e n ? < / K e y > < / D i a g r a m O b j e c t K e y > < D i a g r a m O b j e c t K e y > < K e y > C o l u m n s \ [ 0 3 . 0 1 . 0 1 ]   F o l g e n   -   S c h m e r z s k a l a < / K e y > < / D i a g r a m O b j e c t K e y > < D i a g r a m O b j e c t K e y > < K e y > C o l u m n s \ [ 0 3 . 0 1 . 0 2 ]   F o l g e n   -   W i e   l a n g e   d a u e r t e n   d i e   S c h m e r z e n   a n ?   ( c h o i c e = S c h m e r z e n   a m   g l e i c h e n   T a g ) < / K e y > < / D i a g r a m O b j e c t K e y > < D i a g r a m O b j e c t K e y > < K e y > C o l u m n s \ [ 0 3 . 0 1 . 0 2 ]   F o l g e n   -   W i e   l a n g e   d a u e r t e n   d i e   S c h m e r z e n   a n ?   ( c h o i c e = S c h m e r z e n   b i s   z u m   F o l g e t a g ) < / K e y > < / D i a g r a m O b j e c t K e y > < D i a g r a m O b j e c t K e y > < K e y > C o l u m n s \ [ 0 3 . 0 1 . 0 2 ]   F o l g e n   -   W i e   l a n g e   d a u e r t e n   d i e   S c h m e r z e n   a n ?   ( c h o i c e = S c h m e r z e n ,   d i e   m i n d e s t e n s   3   T a g e   a n < / K e y > < / D i a g r a m O b j e c t K e y > < D i a g r a m O b j e c t K e y > < K e y > C o l u m n s \ [ 0 3 . 0 1 . 0 2 ]   F o l g e n   -   W i e   l a n g e   d a u e r t e n   d i e   S c h m e r z e n   a n ?   ( c h o i c e = w e i �   n i c h t ) < / K e y > < / D i a g r a m O b j e c t K e y > < D i a g r a m O b j e c t K e y > < K e y > C o l u m n s \ [ 0 3 . 0 2 ]   F o l g e n   -   K a m   e s   z u   e i n e m   K r a n k e n h a u s a u f e n t h a l t   o d e r   e i n e r   V e r l � n g e r u n g   e i n e s   s o l c h e n ? < / K e y > < / D i a g r a m O b j e c t K e y > < D i a g r a m O b j e c t K e y > < K e y > C o l u m n s \ [ 0 3 . 0 2 . 0 1 ]   F o l g e n   -   W i e   z e i t n a h   a n c h   d e m   A E   w u r d e   e n t s c h i e d e n   e i n e n   K r a n k e h a u s a u f e n t h a l t   a n z u s t r e b e n < / K e y > < / D i a g r a m O b j e c t K e y > < D i a g r a m O b j e c t K e y > < K e y > C o l u m n s \ [ 0 3 . 0 2 . 0 2 ]   F o l g e n   -   W i e   l a n g e   d a u e r t e   d e r   ( v e r l � n g e r t e )   K r a n k e n h a u s a u f e n t h a l t   a n ? < / K e y > < / D i a g r a m O b j e c t K e y > < D i a g r a m O b j e c t K e y > < K e y > C o l u m n s \ [ 0 3 . 0 3 ]   -   F o l g e n   -   K a m   e s   z u   e i n e r   m e d i z i n i s c h e n   W e i t e r b e h a n d l u n g ? < / K e y > < / D i a g r a m O b j e c t K e y > < D i a g r a m O b j e c t K e y > < K e y > C o l u m n s \ [ 0 3 . 0 3 . 0 1 ]   -   F o l g e n   -   W i e   s a h   d i e   m e d i z i n i s c h e   W e i t e r b e h a n d l u n g   a u s ?   ( c h o i c e = M a n u e l l e   U n t e r s u c h u n g ) < / K e y > < / D i a g r a m O b j e c t K e y > < D i a g r a m O b j e c t K e y > < K e y > C o l u m n s \ [ 0 3 . 0 3 . 0 1 ]   -   F o l g e n   -   W i e   s a h   d i e   m e d i z i n i s c h e   W e i t e r b e h a n d l u n g   a u s ?   ( c h o i c e = I n v a s i v e   U n t e r s u c h u n g ) < / K e y > < / D i a g r a m O b j e c t K e y > < D i a g r a m O b j e c t K e y > < K e y > C o l u m n s \ [ 0 3 . 0 3 . 0 1 ]   -   F o l g e n   -   W i e   s a h   d i e   m e d i z i n i s c h e   W e i t e r b e h a n d l u n g   a u s ?   ( c h o i c e = M e d i k a m e n t e n g a b e   o r a l ) < / K e y > < / D i a g r a m O b j e c t K e y > < D i a g r a m O b j e c t K e y > < K e y > C o l u m n s \ [ 0 3 . 0 3 . 0 1 ]   -   F o l g e n   -   W i e   s a h   d i e   m e d i z i n i s c h e   W e i t e r b e h a n d l u n g   a u s ?   ( c h o i c e = M e d i k a m e n t e n g a b e   i n t r a v < / K e y > < / D i a g r a m O b j e c t K e y > < D i a g r a m O b j e c t K e y > < K e y > C o l u m n s \ [ 0 3 . 0 3 . 0 1 ]   -   F o l g e n   -   W i e   s a h   d i e   m e d i z i n i s c h e   W e i t e r b e h a n d l u n g   a u s ?   ( c h o i c e = O p e r a t i o n ) < / K e y > < / D i a g r a m O b j e c t K e y > < D i a g r a m O b j e c t K e y > < K e y > C o l u m n s \ [ 0 3 . 0 3 . 0 1 ]   -   F o l g e n   -   W i e   s a h   d i e   m e d i z i n i s c h e   W e i t e r b e h a n d l u n g   a u s ?   ( c h o i c e = P E C H - R e g e l - A n w e n d u n g ) < / K e y > < / D i a g r a m O b j e c t K e y > < D i a g r a m O b j e c t K e y > < K e y > C o l u m n s \ [ 0 3 . 0 3 . 0 1 ]   -   F o l g e n   -   W i e   s a h   d i e   m e d i z i n i s c h e   W e i t e r b e h a n d l u n g   a u s ?   ( c h o i c e = O b s e r v i e r u n g ) < / K e y > < / D i a g r a m O b j e c t K e y > < D i a g r a m O b j e c t K e y > < K e y > C o l u m n s \ [ 0 3 . 0 3 . 0 1 ]   -   F o l g e n   -   W i e   s a h   d i e   m e d i z i n i s c h e   W e i t e r b e h a n d l u n g   a u s ?   ( c h o i c e = W e i t e r e s ) < / K e y > < / D i a g r a m O b j e c t K e y > < D i a g r a m O b j e c t K e y > < K e y > C o l u m n s \ [ 0 3 . 0 3 . 0 1 ]   -   F o l g e n   -   W i e   s a h   d i e   m e d i z i n i s c h e   W e i t e r b e h a n d l u n g   a u s ?   ( c h o i c e = l e b e n s n o t w e n d i g e   I n t e r v < / K e y > < / D i a g r a m O b j e c t K e y > < D i a g r a m O b j e c t K e y > < K e y > C o l u m n s \ [ 0 3 . 0 3 . 0 1 ]   -   F o l g e n   -   W i e   s a h   d i e   m e d i z i n i s c h e   W e i t e r b e h a n d l u n g   a u s ?   ( c h o i c e = S a l b e ) < / K e y > < / D i a g r a m O b j e c t K e y > < D i a g r a m O b j e c t K e y > < K e y > C o l u m n s \ [ 0 3 . 0 3 . 0 1 ]   -   F o l g e n   -   W i e   s a h   d i e   m e d i z i n i s c h e   W e i t e r b e h a n d l u n g   a u s ?   ( c h o i c e = P f l a s t e r / V e r b a n d ) < / K e y > < / D i a g r a m O b j e c t K e y > < D i a g r a m O b j e c t K e y > < K e y > C o l u m n s \ [ 0 3 . 0 3 . 0 1 ]   -   F o l g e n   -   W i e   s a h   d i e   m e d i z i n i s c h e   W e i t e r b e h a n d l u n g   a u s ?   ( c h o i c e = W a r m p a c k ) < / K e y > < / D i a g r a m O b j e c t K e y > < D i a g r a m O b j e c t K e y > < K e y > C o l u m n s \ [ 0 3 . 0 3 . 0 1 ]   -   F o l g e n   -   W i e   s a h   d i e   m e d i z i n i s c h e   W e i t e r b e h a n d l u n g   a u s ?   ( c h o i c e = D e s i n f e k t i o n ) < / K e y > < / D i a g r a m O b j e c t K e y > < D i a g r a m O b j e c t K e y > < K e y > C o l u m n s \ [ 0 3 . 0 3 . 0 1 ]   -   F o l g e n   -   W i e   s a h   d i e   m e d i z i n i s c h e   W e i t e r b e h a n d l u n g   a u s ?   ( c h o i c e = M a s s a g e ) < / K e y > < / D i a g r a m O b j e c t K e y > < D i a g r a m O b j e c t K e y > < K e y > C o l u m n s \ [ 0 3 . 0 3 . 0 1 ]   -   F o l g e n   -   W i e   s a h   d i e   m e d i z i n i s c h e   W e i t e r b e h a n d l u n g   a u s ?   ( c h o i c e = w e i �   n i c h t ) < / K e y > < / D i a g r a m O b j e c t K e y > < D i a g r a m O b j e c t K e y > < K e y > C o l u m n s \ [ 0 7 . 0 3 ]   W e i t e r e s :   m e d i z i n i s c h e n   W e i t e r b e h a n d l u n g : < / K e y > < / D i a g r a m O b j e c t K e y > < D i a g r a m O b j e c t K e y > < K e y > C o l u m n s \ [ 0 3 . 0 3 . 0 2 ]   -   F o l g e n   -   W a n n   n a c h   d e m   A E   f a n d   d i e   m e d i z i n i s c h e   W e i t e r b e h a n d l u n g   s t a t t ?   ( c h o i c e = I n n e r h a < / K e y > < / D i a g r a m O b j e c t K e y > < D i a g r a m O b j e c t K e y > < K e y > C o l u m n s \ [ 0 3 . 0 3 . 0 2 ]   -   F o l g e n   -   W a n n   n a c h   d e m   A E   f a n d   d i e   m e d i z i n i s c h e   W e i t e r b e h a n d l u n g   s t a t t ?   ( c h o i c e = I n n e r   2 < / K e y > < / D i a g r a m O b j e c t K e y > < D i a g r a m O b j e c t K e y > < K e y > C o l u m n s \ [ 0 3 . 0 3 . 0 2 ]   -   F o l g e n   -   W a n n   n a c h   d e m   A E   f a n d   d i e   m e d i z i n i s c h e   W e i t e r b e h a n d l u n g   s t a t t ?   ( c h o i c e = A u � e r h a < / K e y > < / D i a g r a m O b j e c t K e y > < D i a g r a m O b j e c t K e y > < K e y > C o l u m n s \ [ 0 3 . 0 3 . 0 2 ]   -   F o l g e n   -   W a n n   n a c h   d e m   A E   f a n d   d i e   m e d i z i n i s c h e   W e i t e r b e h a n d l u n g   s t a t t ?   ( c h o i c e = w e i �   n i < / K e y > < / D i a g r a m O b j e c t K e y > < D i a g r a m O b j e c t K e y > < K e y > C o l u m n s \ [ 0 3 . 0 4 ]   F o l g e n   -   K a m   e s   z u   e i n e r   d e u t l i c h e n   V e r z � g e r u n g   b e i   d e r   E i n h a l t u n g   d e s   m e d i z i n i s c h e n   T h e r a p i < / K e y > < / D i a g r a m O b j e c t K e y > < D i a g r a m O b j e c t K e y > < K e y > C o l u m n s \ [ 0 3 . 0 4 . 0 1 ]   F o l g e n   -   W i e   m u s s t e   d a s   T h e r a p i e p r o t o k o l l   v e r � n d e r t   w e r d e n ?   ( c h o i c e = V e r z � g e r u n g   C h e m o t h e r < / K e y > < / D i a g r a m O b j e c t K e y > < D i a g r a m O b j e c t K e y > < K e y > C o l u m n s \ [ 0 3 . 0 4 . 0 1 ]   F o l g e n   -   W i e   m u s s t e   d a s   T h e r a p i e p r o t o k o l l   v e r � n d e r t   w e r d e n ?   ( c h o i c e = V e r z � g e r u n g   S t r a h l e n t < / K e y > < / D i a g r a m O b j e c t K e y > < D i a g r a m O b j e c t K e y > < K e y > C o l u m n s \ [ 0 3 . 0 4 . 0 1 ]   F o l g e n   -   W i e   m u s s t e   d a s   T h e r a p i e p r o t o k o l l   v e r � n d e r t   w e r d e n ?   ( c h o i c e = V e r z � g e r u n g   O p e r a t i o n < / K e y > < / D i a g r a m O b j e c t K e y > < D i a g r a m O b j e c t K e y > < K e y > C o l u m n s \ [ 0 3 . 0 4 . 0 1 ]   F o l g e n   -   W i e   m u s s t e   d a s   T h e r a p i e p r o t o k o l l   v e r � n d e r t   w e r d e n ?   ( c h o i c e = V e r z � g e r u n g   C h e m o t h   2 < / K e y > < / D i a g r a m O b j e c t K e y > < D i a g r a m O b j e c t K e y > < K e y > C o l u m n s \ [ 0 3 . 0 4 . 0 1 ]   F o l g e n   -   W i e   m u s s t e   d a s   T h e r a p i e p r o t o k o l l   v e r � n d e r t   w e r d e n ?   ( c h o i c e = W e i t e r e s ) < / K e y > < / D i a g r a m O b j e c t K e y > < D i a g r a m O b j e c t K e y > < K e y > C o l u m n s \ [ 0 3 . 0 4 . 0 1 ]   F o l g e n   -   W i e   m u s s t e   d a s   T h e r a p i e p r o t o k o l l   v e r � n d e r t   w e r d e n ?   ( c h o i c e = w e i �   n i c h t ) < / K e y > < / D i a g r a m O b j e c t K e y > < D i a g r a m O b j e c t K e y > < K e y > C o l u m n s \ [ 0 3 . 0 4 . 0 2 ]   F o l g e n   -   W i e   l a n g e   w u r d e   d e r   Z e i t p l a n   d e s   T h e r a p i e p r o t o k o l l s   v e r z � g e r t   ? < / K e y > < / D i a g r a m O b j e c t K e y > < D i a g r a m O b j e c t K e y > < K e y > C o l u m n s \ [ 0 3 . 0 5 ]   F o l g e n   -   K a m   e s   z u   l e b e n s n o t w e n d i g e n   I n t e r v e n t i o n e n   ( B e a t m u n g ,   H e r z d r u c k m a s s a g e   e t c . ) ? < / K e y > < / D i a g r a m O b j e c t K e y > < D i a g r a m O b j e c t K e y > < K e y > C o l u m n s \ [ 0 3 . 0 5 . 0 1 ]   F o l g e n   -   W e l c h e   l e b e n s n o t w e n d i g e   I n t e r v e n t i o n   w u r d e   d u r c h g e f � h r t ?   ( c h o i c e = H e r z - L u n g e n - W i e < / K e y > < / D i a g r a m O b j e c t K e y > < D i a g r a m O b j e c t K e y > < K e y > C o l u m n s \ [ 0 3 . 0 5 . 0 1 ]   F o l g e n   -   W e l c h e   l e b e n s n o t w e n d i g e   I n t e r v e n t i o n   w u r d e   d u r c h g e f � h r t ?   ( c h o i c e = D e f i b r i l l a t i o n ) < / K e y > < / D i a g r a m O b j e c t K e y > < D i a g r a m O b j e c t K e y > < K e y > C o l u m n s \ [ 0 3 . 0 5 . 0 1 ]   F o l g e n   -   W e l c h e   l e b e n s n o t w e n d i g e   I n t e r v e n t i o n   w u r d e   d u r c h g e f � h r t ?   ( c h o i c e = N o t f a l l m e d i k a m e < / K e y > < / D i a g r a m O b j e c t K e y > < D i a g r a m O b j e c t K e y > < K e y > C o l u m n s \ [ 0 3 . 0 5 . 0 1 ]   F o l g e n   -   W e l c h e   l e b e n s n o t w e n d i g e   I n t e r v e n t i o n   w u r d e   d u r c h g e f � h r t ?   ( c h o i c e = B l u t t r a n s f u s i o n < / K e y > < / D i a g r a m O b j e c t K e y > < D i a g r a m O b j e c t K e y > < K e y > C o l u m n s \ [ 0 3 . 0 5 . 0 1 ]   F o l g e n   -   W e l c h e   l e b e n s n o t w e n d i g e   I n t e r v e n t i o n   w u r d e   d u r c h g e f � h r t ?   ( c h o i c e = N o t f a l l o p e r a t i o < / K e y > < / D i a g r a m O b j e c t K e y > < D i a g r a m O b j e c t K e y > < K e y > C o l u m n s \ [ 0 3 . 0 5 . 0 1 ]   F o l g e n   -   W e l c h e   l e b e n s n o t w e n d i g e   I n t e r v e n t i o n   w u r d e   d u r c h g e f � h r t ?   ( c h o i c e = B e a t m u n g   /   S a u e < / K e y > < / D i a g r a m O b j e c t K e y > < D i a g r a m O b j e c t K e y > < K e y > C o l u m n s \ [ 0 3 . 0 5 . 0 1 ]   F o l g e n   -   W e l c h e   l e b e n s n o t w e n d i g e   I n t e r v e n t i o n   w u r d e   d u r c h g e f � h r t ?   ( c h o i c e = W e i t e r e ) < / K e y > < / D i a g r a m O b j e c t K e y > < D i a g r a m O b j e c t K e y > < K e y > C o l u m n s \ [ 0 3 . 0 5 . 0 1 ]   F o l g e n   -   W e l c h e   l e b e n s n o t w e n d i g e   I n t e r v e n t i o n   w u r d e   d u r c h g e f � h r t ?   ( c h o i c e = w e i �   n i c h t ) < / K e y > < / D i a g r a m O b j e c t K e y > < D i a g r a m O b j e c t K e y > < K e y > C o l u m n s \ [ 0 3 . 0 5 . 0 1 ]   F o l g e n   -   W i e   o f t   w u r d e   d i e   l e b e n s n o t w e n d i g e n   I n t e r v e n t i o n   w i e d e r h o l t ? < / K e y > < / D i a g r a m O b j e c t K e y > < D i a g r a m O b j e c t K e y > < K e y > C o l u m n s \ [ 0 3 . 0 6 ]   F o l g e n   -   K a m   e s   z u   e i n e m   e r h � h t e n   P f l e g e b e d a r f ? < / K e y > < / D i a g r a m O b j e c t K e y > < D i a g r a m O b j e c t K e y > < K e y > C o l u m n s \ [ 0 3 . 0 6 . 0 1 ]   F o l g e n   -   I n   w e l c h e n   B e r e i c h e n   h a t   s i c h   d e r   e r h � h t e   P f l e g e b e d a r f   a b g e z e i c h n e t ?     ( c h o i c e = M o < / K e y > < / D i a g r a m O b j e c t K e y > < D i a g r a m O b j e c t K e y > < K e y > C o l u m n s \ [ 0 3 . 0 6 . 0 1 ]   F o l g e n   -   I n   w e l c h e n   B e r e i c h e n   h a t   s i c h   d e r   e r h � h t e   P f l e g e b e d a r f   a b g e z e i c h n e t ?     ( c h o i c e = K � < / K e y > < / D i a g r a m O b j e c t K e y > < D i a g r a m O b j e c t K e y > < K e y > C o l u m n s \ [ 0 3 . 0 6 . 0 1 ]   F o l g e n   -   I n   w e l c h e n   B e r e i c h e n   h a t   s i c h   d e r   e r h � h t e   P f l e g e b e d a r f   a b g e z e i c h n e t ?     ( c h o i c e = M e < / K e y > < / D i a g r a m O b j e c t K e y > < D i a g r a m O b j e c t K e y > < K e y > C o l u m n s \ [ 0 3 . 0 6 . 0 1 ]   F o l g e n   -   I n   w e l c h e n   B e r e i c h e n   h a t   s i c h   d e r   e r h � h t e   P f l e g e b e d a r f   a b g e z e i c h n e t ?     ( c h o i c e = E r < / K e y > < / D i a g r a m O b j e c t K e y > < D i a g r a m O b j e c t K e y > < K e y > C o l u m n s \ [ 0 3 . 0 6 . 0 1 ]   F o l g e n   -   I n   w e l c h e n   B e r e i c h e n   h a t   s i c h   d e r   e r h � h t e   P f l e g e b e d a r f   a b g e z e i c h n e t ?     ( c h o i c e = P s < / K e y > < / D i a g r a m O b j e c t K e y > < D i a g r a m O b j e c t K e y > < K e y > C o l u m n s \ [ 0 3 . 0 6 . 0 1 ]   F o l g e n   -   I n   w e l c h e n   B e r e i c h e n   h a t   s i c h   d e r   e r h � h t e   P f l e g e b e d a r f   a b g e z e i c h n e t ?     ( c h o i c e = W e < / K e y > < / D i a g r a m O b j e c t K e y > < D i a g r a m O b j e c t K e y > < K e y > C o l u m n s \ [ 0 3 . 0 6 . 0 2 ]   F o l g e n   -   � b e r   w e l c h e n   Z e i t r a u m   h i n w e g   b e s t a n d   d e r   e r h � h t e   P f l e g e b e d a r f ? < / K e y > < / D i a g r a m O b j e c t K e y > < D i a g r a m O b j e c t K e y > < K e y > C o l u m n s \ [ 0 3 . 0 7 ]   K o n s e q u e n z e n   -   M u s s t e n   M e d i k a m e n t e n   e i n g e n o m m e n   w e r d e n ? < / K e y > < / D i a g r a m O b j e c t K e y > < D i a g r a m O b j e c t K e y > < K e y > C o l u m n s \ [ 0 3 . 0 7 . 0 1 ]   F o l g e n   -   W a s   f � r   M e d i k a m e n t e   m u s s t e   e i n g e n o m m e n   w e r d e n ?   ( c h o i c e = A n a l g e t i k a   ( S c h m e r z m i t t e l < / K e y > < / D i a g r a m O b j e c t K e y > < D i a g r a m O b j e c t K e y > < K e y > C o l u m n s \ [ 0 3 . 0 7 . 0 1 ]   F o l g e n   -   W a s   f � r   M e d i k a m e n t e   m u s s t e   e i n g e n o m m e n   w e r d e n ?   ( c h o i c e = A n t i b i o t i k a   ( g e g e n   b a k t e r < / K e y > < / D i a g r a m O b j e c t K e y > < D i a g r a m O b j e c t K e y > < K e y > C o l u m n s \ [ 0 3 . 0 7 . 0 1 ]   F o l g e n   -   W a s   f � r   M e d i k a m e n t e   m u s s t e   e i n g e n o m m e n   w e r d e n ?   ( c h o i c e = A n t i v i r a l e   M e d i k a m e n t e   ( g < / K e y > < / D i a g r a m O b j e c t K e y > < D i a g r a m O b j e c t K e y > < K e y > C o l u m n s \ [ 0 3 . 0 7 . 0 1 ]   F o l g e n   -   W a s   f � r   M e d i k a m e n t e   m u s s t e   e i n g e n o m m e n   w e r d e n ?   ( c h o i c e = A n t i d e p r e s s i v a   ( g e g e n   D e p < / K e y > < / D i a g r a m O b j e c t K e y > < D i a g r a m O b j e c t K e y > < K e y > C o l u m n s \ [ 0 3 . 0 7 . 0 1 ]   F o l g e n   -   W a s   f � r   M e d i k a m e n t e   m u s s t e   e i n g e n o m m e n   w e r d e n ?   ( c h o i c e = A n t i p s y c h o t i k a   ( N e u r o l e p t < / K e y > < / D i a g r a m O b j e c t K e y > < D i a g r a m O b j e c t K e y > < K e y > C o l u m n s \ [ 0 3 . 0 7 . 0 1 ]   F o l g e n   -   W a s   f � r   M e d i k a m e n t e   m u s s t e   e i n g e n o m m e n   w e r d e n ?   ( c h o i c e = A n t i e p i l e p t i k a   ( g e g e n   E p i < / K e y > < / D i a g r a m O b j e c t K e y > < D i a g r a m O b j e c t K e y > < K e y > C o l u m n s \ [ 0 3 . 0 7 . 0 1 ]   F o l g e n   -   W a s   f � r   M e d i k a m e n t e   m u s s t e   e i n g e n o m m e n   w e r d e n ?   ( c h o i c e = A n t i a l l e r g i k a   ( g e g e n   A l l e < / K e y > < / D i a g r a m O b j e c t K e y > < D i a g r a m O b j e c t K e y > < K e y > C o l u m n s \ [ 0 3 . 0 7 . 0 1 ]   F o l g e n   -   W a s   f � r   M e d i k a m e n t e   m u s s t e   e i n g e n o m m e n   w e r d e n ?   ( c h o i c e = A n t i k o a g u l a n z i e n   ( b l u t g e r < / K e y > < / D i a g r a m O b j e c t K e y > < D i a g r a m O b j e c t K e y > < K e y > C o l u m n s \ [ 0 3 . 0 7 . 0 1 ]   F o l g e n   -   W a s   f � r   M e d i k a m e n t e   m u s s t e   e i n g e n o m m e n   w e r d e n ?   ( c h o i c e = W e i t e r e ) < / K e y > < / D i a g r a m O b j e c t K e y > < D i a g r a m O b j e c t K e y > < K e y > C o l u m n s \ [ 0 3 . 0 7 . 0 2 ]   F o l g e n   -   W i e   l a n g e   m u s s t e n   d i e s e   M e d i k a m e n t e   e i n g e n o m m e n   w e r d e n ? < / K e y > < / D i a g r a m O b j e c t K e y > < D i a g r a m O b j e c t K e y > < K e y > C o l u m n s \ [ 0 3 . 0 8 ]   F o l g e n   -   T r a t e n   A n g s t   u n d   U n s i c h e r h e i t   a u f ? < / K e y > < / D i a g r a m O b j e c t K e y > < D i a g r a m O b j e c t K e y > < K e y > C o l u m n s \ [ 0 3 . 0 8 . 0 1 ]   F o l g e n   -     W e l c h e   K o n s e q u e n z e n   r e s u l t i e r t e n   a u s   d e m   A u f t r e t e n   v o n   A n g s t   u n d   U n s i c h e r h e i t ? < / K e y > < / D i a g r a m O b j e c t K e y > < D i a g r a m O b j e c t K e y > < K e y > C o l u m n s \ [ 0 3 . 0 8 . 0 1 ]   F o l g e n   -     W e l c h e   K o n s e q u e n z e n   r e s u l t i e r t e n   a u s   d e m   A u f t r e t e n   v o n   A n g s t   u n d   U n s i c h e r h e i t   2 < / K e y > < / D i a g r a m O b j e c t K e y > < D i a g r a m O b j e c t K e y > < K e y > C o l u m n s \ [ 0 3 . 0 8 . 0 1 ]   F o l g e n   -     W e l c h e   K o n s e q u e n z e n   r e s u l t i e r t e n   a u s   d e m   A u f t r e t e n   v o n   A n g s t   u n d   U n s i c h e r h e i t   3 < / K e y > < / D i a g r a m O b j e c t K e y > < D i a g r a m O b j e c t K e y > < K e y > C o l u m n s \ [ 0 3 . 0 8 . 0 1 ]   F o l g e n   -     W e l c h e   K o n s e q u e n z e n   r e s u l t i e r t e n   a u s   d e m   A u f t r e t e n   v o n   A n g s t   u n d   U n s i c h e r h e i t   4 < / K e y > < / D i a g r a m O b j e c t K e y > < D i a g r a m O b j e c t K e y > < K e y > C o l u m n s \ [ 0 3 . 0 8 . 0 1 ]   F o l g e n   -     W e l c h e   K o n s e q u e n z e n   r e s u l t i e r t e n   a u s   d e m   A u f t r e t e n   v o n   A n g s t   u n d   U n s i c h e r h e i t   5 < / K e y > < / D i a g r a m O b j e c t K e y > < D i a g r a m O b j e c t K e y > < K e y > C o l u m n s \ [ 0 3 . 0 8 . 0 2 ]   F o l g e n   -   W i e   l a n g e   b e e i n f l u s s t e   A n g s t   u n d   U n s i c h e r h e i t   d i e   S i t u a t i o n ? < / K e y > < / D i a g r a m O b j e c t K e y > < D i a g r a m O b j e c t K e y > < K e y > C o l u m n s \ [ 0 3 . 0 9 ]   F o l g e n   -   K a m   e s   z u   e i n e r   s t r u k t u r e l l e n   A n p a s s u n g e n ? < / K e y > < / D i a g r a m O b j e c t K e y > < D i a g r a m O b j e c t K e y > < K e y > C o l u m n s \ [ 0 3 . 0 9 . 0 1 ]   F o l g e n   -   W i e   s a h   d i e   s t r u k t u r e l l e   A n p a s s u n g   a u s ? < / K e y > < / D i a g r a m O b j e c t K e y > < D i a g r a m O b j e c t K e y > < K e y > C o l u m n s \ [ 0 3 . 0 9 . 0 2 ]   F o l g e n   -   � b e r   w e l c h e n   Z e i t r a u m   e r s t r e c k t e   s i c h   d i e   s t r u k t u r e l l e   A n p a s s u n g ? < / K e y > < / D i a g r a m O b j e c t K e y > < D i a g r a m O b j e c t K e y > < K e y > C o l u m n s \ [ 0 3 . 1 0 ]   F o l g e n   -   W u r d e   d i e   S i t u a t i o n   v o n   j e m a n d e n   m i t   E x p e r t i s e   d i r e k t   g e p r � f t ? < / K e y > < / D i a g r a m O b j e c t K e y > < D i a g r a m O b j e c t K e y > < K e y > C o l u m n s \ [ 0 3 . 1 0 . 0 1 ]   F o l g e n   -   W e r   h a t   g e p r � f t ? < / K e y > < / D i a g r a m O b j e c t K e y > < D i a g r a m O b j e c t K e y > < K e y > C o l u m n s \ [ 0 7 . 0 5 ] :   W e i t e r e :   E x p e r t i s e < / K e y > < / D i a g r a m O b j e c t K e y > < D i a g r a m O b j e c t K e y > < K e y > C o l u m n s \ [ 0 3 . 1 0 . 0 2 ]   F o l g e n   -   W u r d e   e i n   O K   z u m   W e i t e r m a c h e n   g e g e b e n ? < / K e y > < / D i a g r a m O b j e c t K e y > < D i a g r a m O b j e c t K e y > < K e y > C o l u m n s \ [ 0 3 . 1 1 ]   F o l g e n   -   W u r d e   d i e   P E C H - R e g e l   a n g e w e n d e t ? < / K e y > < / D i a g r a m O b j e c t K e y > < D i a g r a m O b j e c t K e y > < K e y > C o l u m n s \ [ 0 3 . 1 1 . 0 1 ]   F o l g e n   - W e l c h e   s p e z i f i s c h e n   K o m p o n e n t e n   d e r   P E C H - R e g e l   k a m e n   z u r   A n w e n d u n g ?   ( c h o i c e = P a u s e < / K e y > < / D i a g r a m O b j e c t K e y > < D i a g r a m O b j e c t K e y > < K e y > C o l u m n s \ [ 0 3 . 1 1 . 0 1 ]   F o l g e n   - W e l c h e   s p e z i f i s c h e n   K o m p o n e n t e n   d e r   P E C H - R e g e l   k a m e n   z u r   A n w e n d u n g ?   ( c h o i c e = E i s ) < / K e y > < / D i a g r a m O b j e c t K e y > < D i a g r a m O b j e c t K e y > < K e y > C o l u m n s \ [ 0 3 . 1 1 . 0 1 ]   F o l g e n   - W e l c h e   s p e z i f i s c h e n   K o m p o n e n t e n   d e r   P E C H - R e g e l   k a m e n   z u r   A n w e n d u n g ?   ( c h o i c e = C o m p r < / K e y > < / D i a g r a m O b j e c t K e y > < D i a g r a m O b j e c t K e y > < K e y > C o l u m n s \ [ 0 3 . 1 1 . 0 1 ]   F o l g e n   - W e l c h e   s p e z i f i s c h e n   K o m p o n e n t e n   d e r   P E C H - R e g e l   k a m e n   z u r   A n w e n d u n g ?   ( c h o i c e = H o c h l < / K e y > < / D i a g r a m O b j e c t K e y > < D i a g r a m O b j e c t K e y > < K e y > C o l u m n s \ [ 0 3 . 1 1 . 0 2 ]   F o l g e n   -   W i e   l a n g e   w u r d e   d i e   P E C H - R e g e l   a n g e w e n d e t ? < / K e y > < / D i a g r a m O b j e c t K e y > < D i a g r a m O b j e c t K e y > < K e y > C o l u m n s \ [ 0 3 . 1 2 ]   F o l g e n   -   W u r d e   d a s   K i n d   n a c h   d e m   A E   o b s e r v i e r t ? < / K e y > < / D i a g r a m O b j e c t K e y > < D i a g r a m O b j e c t K e y > < K e y > C o l u m n s \ [ 0 3 . 1 2 . 0 1 ]   F o l g e n   -   W i e   w u r d e   o b s e r v i e r t ?   ( c h o i c e = K o n t i n u i e r l i c h e   � b e r w a c h u n g   ( b s p w .   I n t e n s i v s t a t i o n < / K e y > < / D i a g r a m O b j e c t K e y > < D i a g r a m O b j e c t K e y > < K e y > C o l u m n s \ [ 0 3 . 1 2 . 0 1 ]   F o l g e n   -   W i e   w u r d e   o b s e r v i e r t ?   ( c h o i c e = V i t a l z e i c h e n k o n t r o l l e   ( R e g e l m � � i g e   M e s s u n g   v o n   V i t < / K e y > < / D i a g r a m O b j e c t K e y > < D i a g r a m O b j e c t K e y > < K e y > C o l u m n s \ [ 0 3 . 1 2 . 0 1 ]   F o l g e n   -   W i e   w u r d e   o b s e r v i e r t ?   ( c h o i c e = D o k u m e n t a t i o n   ( s o r g f � l t i g e     B e o b a c h t u n g e n   d e s   G e s u < / K e y > < / D i a g r a m O b j e c t K e y > < D i a g r a m O b j e c t K e y > < K e y > C o l u m n s \ [ 0 3 . 1 2 . 0 1 ]   F o l g e n   -   W i e   w u r d e   o b s e r v i e r t ?   ( c h o i c e = B e o b a c h t u n g   s p e z i f i s c h e r   S y m p t o m e   ( b s p w .     n e u r o l o g < / K e y > < / D i a g r a m O b j e c t K e y > < D i a g r a m O b j e c t K e y > < K e y > C o l u m n s \ [ 0 3 . 1 2 . 0 1 ]   F o l g e n   -   W i e   w u r d e   o b s e r v i e r t ?   ( c h o i c e = T e c h n o l o g i s c h e   U n t e r s t � t z u n g   ( b s p w .   M o n i t o r i n g - S y s < / K e y > < / D i a g r a m O b j e c t K e y > < D i a g r a m O b j e c t K e y > < K e y > C o l u m n s \ [ 0 3 . 1 2 . 0 1 ]   F o l g e n   -   W i e   w u r d e   o b s e r v i e r t ?   ( c h o i c e = W e i t e r e ) < / K e y > < / D i a g r a m O b j e c t K e y > < D i a g r a m O b j e c t K e y > < K e y > C o l u m n s \ [ 0 7 . 0 7 ]   W e i t e r e s :   O b s e r v i e r e n < / K e y > < / D i a g r a m O b j e c t K e y > < D i a g r a m O b j e c t K e y > < K e y > C o l u m n s \ [ 0 3 . 1 2 . 0 2 ]   F o l g e n   -   W i e   l a n g e   w u r d e   o b e s e r v i e r t ? < / K e y > < / D i a g r a m O b j e c t K e y > < D i a g r a m O b j e c t K e y > < K e y > C o l u m n s \ [ 0 3 . 1 3 ]   F o l g e n   -   W u r d e   d i e   B e w e g u n g s e i n h e i t   g e s t o p p t ? < / K e y > < / D i a g r a m O b j e c t K e y > < D i a g r a m O b j e c t K e y > < K e y > C o l u m n s \ [ 0 3 . 1 3 . 0 1 ]   F o l g e n   -   W i e   w u r d e   g e s t o p p t ? < / K e y > < / D i a g r a m O b j e c t K e y > < D i a g r a m O b j e c t K e y > < K e y > C o l u m n s \ [ 0 3 . 1 3 . 0 2 ]   F o l g e n   -   W i e   l a n g e   w u r d e   p a u s i e r t ? < / K e y > < / D i a g r a m O b j e c t K e y > < D i a g r a m O b j e c t K e y > < K e y > C o l u m n s \ [ 0 3 . 1 4 ]   F o l g e n   -   W u r d e   d i e   B e w e g u n g s e i n h e i t   i n h a l t l i c h   v e r � n d e r t   u n d   a n g e p a s s t ? < / K e y > < / D i a g r a m O b j e c t K e y > < D i a g r a m O b j e c t K e y > < K e y > C o l u m n s \ [ 0 3 . 1 4 . 0 1 ]   F o l g e n   -   W i e   w u r d e   d i e   B e w e g u n g s e i n h e i t   a n g e p a s s t ?   ( c h o i c e = � b u n g s a u s w a h l ) < / K e y > < / D i a g r a m O b j e c t K e y > < D i a g r a m O b j e c t K e y > < K e y > C o l u m n s \ [ 0 3 . 1 4 . 0 1 ]   F o l g e n   -   W i e   w u r d e   d i e   B e w e g u n g s e i n h e i t   a n g e p a s s t ?   ( c h o i c e = I n t e n s i t � t ) < / K e y > < / D i a g r a m O b j e c t K e y > < D i a g r a m O b j e c t K e y > < K e y > C o l u m n s \ [ 0 3 . 1 4 . 0 1 ]   F o l g e n   -   W i e   w u r d e   d i e   B e w e g u n g s e i n h e i t   a n g e p a s s t ?   ( c h o i c e = M a t e r i a l ) < / K e y > < / D i a g r a m O b j e c t K e y > < D i a g r a m O b j e c t K e y > < K e y > C o l u m n s \ [ 0 3 . 1 4 . 0 1 ]   F o l g e n   -   W i e   w u r d e   d i e   B e w e g u n g s e i n h e i t   a n g e p a s s t ?   ( c h o i c e = R � u m l i c h k e i t ) < / K e y > < / D i a g r a m O b j e c t K e y > < D i a g r a m O b j e c t K e y > < K e y > C o l u m n s \ [ 0 3 . 1 4 . 0 1 ]   F o l g e n   -   W i e   w u r d e   d i e   B e w e g u n g s e i n h e i t   a n g e p a s s t ?   ( c h o i c e = M o t i v a t i o n s s t r a t e g i e ) < / K e y > < / D i a g r a m O b j e c t K e y > < D i a g r a m O b j e c t K e y > < K e y > C o l u m n s \ [ 0 3 . 1 4 . 0 1 ]   F o l g e n   -   W i e   w u r d e   d i e   B e w e g u n g s e i n h e i t   a n g e p a s s t ?   ( c h o i c e = E i n b e z i e h u n g   v o n   F a m i l i e n m i t g l < / K e y > < / D i a g r a m O b j e c t K e y > < D i a g r a m O b j e c t K e y > < K e y > C o l u m n s \ [ 0 3 . 1 4 . 0 1 ]   F o l g e n   -   W i e   w u r d e   d i e   B e w e g u n g s e i n h e i t   a n g e p a s s t ?   ( c h o i c e = N u t z e n   d e r   B O R G - S k a l a ) < / K e y > < / D i a g r a m O b j e c t K e y > < D i a g r a m O b j e c t K e y > < K e y > C o l u m n s \ [ 0 3 . 1 4 . 0 1 ]   F o l g e n   -   W i e   w u r d e   d i e   B e w e g u n g s e i n h e i t   a n g e p a s s t ?   ( c h o i c e = K o m m u n i k a t i o n s s t r a t e g i e ) < / K e y > < / D i a g r a m O b j e c t K e y > < D i a g r a m O b j e c t K e y > < K e y > C o l u m n s \ [ 0 3 . 1 4 . 0 2 ]   F o l g e n   -   W i e   l a n g e   w u r d e   d i e   A n p a s s u n g   v o r g e n o m m e n ?   ( c h o i c e = n u r   f � r   d i e s e   E i n h e i t ) < / K e y > < / D i a g r a m O b j e c t K e y > < D i a g r a m O b j e c t K e y > < K e y > C o l u m n s \ [ 0 3 . 1 4 . 0 2 ]   F o l g e n   -   W i e   l a n g e   w u r d e   d i e   A n p a s s u n g   v o r g e n o m m e n ?   ( c h o i c e = f � r   d i e   g e s a m t e   T h e r a p i e p h a s e < / K e y > < / D i a g r a m O b j e c t K e y > < D i a g r a m O b j e c t K e y > < K e y > C o l u m n s \ [ 0 3 . 1 4 . 0 2 ]   F o l g e n   -   W i e   l a n g e   w u r d e   d i e   A n p a s s u n g   v o r g e n o m m e n ?   ( c h o i c e = a b   j e t z t   f � r   a l l e   b e w e g u n g s e i < / K e y > < / D i a g r a m O b j e c t K e y > < D i a g r a m O b j e c t K e y > < K e y > C o l u m n s \ [ 0 3 . 1 5 ]   F o l g e n   -   W u r d e   a k t i v   g e t r � s t e t ? < / K e y > < / D i a g r a m O b j e c t K e y > < D i a g r a m O b j e c t K e y > < K e y > C o l u m n s \ [ 0 3 . 1 5 . 0 1 ]   F o l g e n   -   W a r   d i e   g e s a m t e   H a n d l u n g s w e i s e   b e i   d i e s e m   A E   r e i n   p � d a g o g i s c h e r   N a t u r ?   ( c h o i c e = j < / K e y > < / D i a g r a m O b j e c t K e y > < D i a g r a m O b j e c t K e y > < K e y > C o l u m n s \ [ 0 3 . 1 5 . 0 1 ]   F o l g e n   -   W a r   d i e   g e s a m t e   H a n d l u n g s w e i s e   b e i   d i e s e m   A E   r e i n   p � d a g o g i s c h e r   N a t u r ?   ( c h o i c e = n < / K e y > < / D i a g r a m O b j e c t K e y > < D i a g r a m O b j e c t K e y > < K e y > C o l u m n s \ [ 0 3 . 1 5 . 0 2 ]   F o l g e n   -   W i e   l a n g e   w u r d e   g e t r � s t e t ? < / K e y > < / D i a g r a m O b j e c t K e y > < D i a g r a m O b j e c t K e y > < K e y > C o l u m n s \ [ 0 3 . 1 6 ]   F o l g e n   -   K a m   e s   z u m   T o d ? < / K e y > < / D i a g r a m O b j e c t K e y > < D i a g r a m O b j e c t K e y > < K e y > C o l u m n s \ [ 0 3 . 1 7 ]   F o l g e n   -   K a m   e s   z u   E i n s c h r � n k u n g e n   d e r   A D L ? < / K e y > < / D i a g r a m O b j e c t K e y > < D i a g r a m O b j e c t K e y > < K e y > C o l u m n s \ [ 0 3 . 1 7 . 0 1 ]   W e l c h e   E i n s c h r � n k u n g e n   i n   d e n   A D L   t r a t e n   a u f ?   ( c h o i c e = T e i l n a h m e   a n   P r o g r a m m e n   w i e   K u n s t t h < / K e y > < / D i a g r a m O b j e c t K e y > < D i a g r a m O b j e c t K e y > < K e y > C o l u m n s \ [ 0 3 . 1 7 . 0 1 ]   W e l c h e   E i n s c h r � n k u n g e n   i n   d e n   A D L   t r a t e n   a u f ?   ( c h o i c e = L i e g e z e i t   e r h � h t e   s i c h ) < / K e y > < / D i a g r a m O b j e c t K e y > < D i a g r a m O b j e c t K e y > < K e y > C o l u m n s \ [ 0 3 . 1 7 . 0 1 ]   W e l c h e   E i n s c h r � n k u n g e n   i n   d e n   A D L   t r a t e n   a u f ?   ( c h o i c e = W e i t e r e ) < / K e y > < / D i a g r a m O b j e c t K e y > < D i a g r a m O b j e c t K e y > < K e y > C o l u m n s \ E r l � u t e r e   W e i t e r e < / K e y > < / D i a g r a m O b j e c t K e y > < D i a g r a m O b j e c t K e y > < K e y > C o l u m n s \ [ 0 3 . 1 7 . 0 2 ]   F o l g e n   -   W i e   l a n g e ? < / K e y > < / D i a g r a m O b j e c t K e y > < D i a g r a m O b j e c t K e y > < K e y > C o l u m n s \ [ 0 3 . 1 8 ]   F o l g e n   -   G i b t   e s   w e i t e r e   r e l e v a n t e   F o l g e n ? < / K e y > < / D i a g r a m O b j e c t K e y > < D i a g r a m O b j e c t K e y > < K e y > C o l u m n s \ [ 0 5 . 0 1 ]   R a h m e n b e d i n g u n g   -   I n   w e l c h e r   T h e r a p i e p h a s e   t r a t   d a s   A E   a u f ? < / K e y > < / D i a g r a m O b j e c t K e y > < D i a g r a m O b j e c t K e y > < K e y > C o l u m n s \ [ 0 5 . 0 2 ]   R a h m e n b e d i n g u n g e n   -   I n   w e l c h e r   G r u p p e n g r � � e   f a n d   d i e   S p o r t e i n h e i t ,   i n   d e r   d a s   A E   a u f t r a t ,   s t < / K e y > < / D i a g r a m O b j e c t K e y > < D i a g r a m O b j e c t K e y > < K e y > C o l u m n s \ [ 0 5 . 0 3 ]   R a h m e n b e d i n g u n g e n   -   W i e   a l t   w a r   d e r / d i e   B e t r o f f e n e   z u m   Z e i t p u n k t   d e s   A E ? < / K e y > < / D i a g r a m O b j e c t K e y > < D i a g r a m O b j e c t K e y > < K e y > C o l u m n s \ [ 0 5 . 0 4 ]   R a h m e n b e d i n g u n g e n   -   F a n d   d a s   S p o r t p r o g r a m m - O n l i n e   s t a t t ? < / K e y > < / D i a g r a m O b j e c t K e y > < D i a g r a m O b j e c t K e y > < K e y > C o l u m n s \ [ 0 5 . 0 5 ]   R a h m e n b e d i n g u n g e n   -   F a n d   d a s   A E   i m   R a h m e n   e i n e r   S p o r t t e s t u n g   s t a t t ? < / K e y > < / D i a g r a m O b j e c t K e y > < D i a g r a m O b j e c t K e y > < K e y > C o l u m n s \ [ 0 5 . 0 6 ]   R a h m e n b e d i n g u n g e n   -   I n   w e l c h e m   S e t t i n g   i s t   d a s   A E   a u f g e t r e t e n ? < / K e y > < / D i a g r a m O b j e c t K e y > < D i a g r a m O b j e c t K e y > < K e y > C o l u m n s \ [ 0 5 . 0 7 ]   R a h m e n b e d i n g u n g e n   -   W e l c h e   m o t o r i s c h e   H a u p t f o r m   d o m i n i e r t e   d i e   B e w e g u n g s e i n h e i t ?     ( c h o i c e = A u < / K e y > < / D i a g r a m O b j e c t K e y > < D i a g r a m O b j e c t K e y > < K e y > C o l u m n s \ [ 0 5 . 0 7 ]   R a h m e n b e d i n g u n g e n   -   W e l c h e   m o t o r i s c h e   H a u p t f o r m   d o m i n i e r t e   d i e   B e w e g u n g s e i n h e i t ?     ( c h o i c e = B e < / K e y > < / D i a g r a m O b j e c t K e y > < D i a g r a m O b j e c t K e y > < K e y > C o l u m n s \ [ 0 5 . 0 7 ]   R a h m e n b e d i n g u n g e n   -   W e l c h e   m o t o r i s c h e   H a u p t f o r m   d o m i n i e r t e   d i e   B e w e g u n g s e i n h e i t ?     ( c h o i c e = K o < / K e y > < / D i a g r a m O b j e c t K e y > < D i a g r a m O b j e c t K e y > < K e y > C o l u m n s \ [ 0 5 . 0 7 ]   R a h m e n b e d i n g u n g e n   -   W e l c h e   m o t o r i s c h e   H a u p t f o r m   d o m i n i e r t e   d i e   B e w e g u n g s e i n h e i t ?     ( c h o i c e = K r < / K e y > < / D i a g r a m O b j e c t K e y > < D i a g r a m O b j e c t K e y > < K e y > C o l u m n s \ [ 0 5 . 0 7 ]   R a h m e n b e d i n g u n g e n   -   W e l c h e   m o t o r i s c h e   H a u p t f o r m   d o m i n i e r t e   d i e   B e w e g u n g s e i n h e i t ?     ( c h o i c e = S c < / K e y > < / D i a g r a m O b j e c t K e y > < D i a g r a m O b j e c t K e y > < K e y > C o l u m n s \ [ 0 5 . 0 7 ]   R a h m e n b e d i n g u n g e n   -   W e l c h e   m o t o r i s c h e   H a u p t f o r m   d o m i n i e r t e   d i e   B e w e g u n g s e i n h e i t ?     ( c h o i c e = E n < / K e y > < / D i a g r a m O b j e c t K e y > < D i a g r a m O b j e c t K e y > < K e y > C o l u m n s \ [ 0 5 . 0 7 ]   R a h m e n b e d i n g u n g e n   -   W e l c h e   m o t o r i s c h e   H a u p t f o r m   d o m i n i e r t e   d i e   B e w e g u n g s e i n h e i t ?     ( c h o i c e = W e < / K e y > < / D i a g r a m O b j e c t K e y > < D i a g r a m O b j e c t K e y > < K e y > C o l u m n s \ [ 0 5 . 0 8 ]   R a h m e n b e d i n g u n g e n   -   I n   w e l c h e r   P h a s e   d e r   g e p l a n t e n   S p o r t e i n h e i t   t r a t   d a s   A E   a u f ? < / K e y > < / D i a g r a m O b j e c t K e y > < D i a g r a m O b j e c t K e y > < K e y > C o l u m n s \ [ 0 5 . 0 9 ]   R a h m e n b e d i n g u n g e n   -   W e l c h e n   T r a i n i n g s z u s t a n d   h a t t e   d e r   /   d i e   B e t r o f f e n e   z u m   Z e i t p u n k t   a l s   d a < / K e y > < / D i a g r a m O b j e c t K e y > < D i a g r a m O b j e c t K e y > < K e y > C o l u m n s \ [ 0 5 . 0 9 ]   R a h m e n b e d i n g u n g e n   -   W e l c h e n   T r a i n i n g s z u s t a n d   h a t t e   d e r   /   d i e   B e t r o f f e n e   z u m   Z e i t p u n k t   a l s     2 < / K e y > < / D i a g r a m O b j e c t K e y > < D i a g r a m O b j e c t K e y > < K e y > C o l u m n s \ [ 0 5 . 0 9 ]   R a h m e n b e d i n g u n g e n   -   W e l c h e n   T r a i n i n g s z u s t a n d   h a t t e   d e r   /   d i e   B e t r o f f e n e   z u m   Z e i t p u n k t   a l s     3 < / K e y > < / D i a g r a m O b j e c t K e y > < D i a g r a m O b j e c t K e y > < K e y > C o l u m n s \ [ 0 5 . 0 9 ]   R a h m e n b e d i n g u n g e n   -   W e l c h e n   T r a i n i n g s z u s t a n d   h a t t e   d e r   /   d i e   B e t r o f f e n e   z u m   Z e i t p u n k t   a l s     4 < / K e y > < / D i a g r a m O b j e c t K e y > < D i a g r a m O b j e c t K e y > < K e y > C o l u m n s \ [ 0 5 . 0 9 ]   R a h m e n b e d i n g u n g e n   -   W e l c h e n   T r a i n i n g s z u s t a n d   h a t t e   d e r   /   d i e   B e t r o f f e n e   z u m   Z e i t p u n k t   a l s     5 < / K e y > < / D i a g r a m O b j e c t K e y > < D i a g r a m O b j e c t K e y > < K e y > C o l u m n s \ [ 0 6 . 1 1 ]   F r e i t e x t   -   R a h m e n b e d i n g u n g e n   -   A n m e r k u n g < / K e y > < / D i a g r a m O b j e c t K e y > < D i a g r a m O b j e c t K e y > < K e y > C o l u m n s \ [ 0 6 . 1 2 ]   F r e i t e x t   -   B a s i c s   -   S o n s t i g e s ? < / K e y > < / D i a g r a m O b j e c t K e y > < D i a g r a m O b j e c t K e y > < K e y > C o l u m n s \ [ 0 7 . 0 1 ]   M e l d u n g   -   A n   w e l c h e m   N A O K - S t a n d o r t   i s t   d a s   A E   a u f g e t r e t e n ? < / K e y > < / D i a g r a m O b j e c t K e y > < D i a g r a m O b j e c t K e y > < K e y > C o l u m n s \ [ 0 7 . 0 2 ]   M e l d u n g   -   W i e   v i e l e   S p o r t e i n h e i t e n   f i n d e n   c a .   j � h r l i c h   a m   S t a n d o r t   s t a t t ? < / K e y > < / D i a g r a m O b j e c t K e y > < D i a g r a m O b j e c t K e y > < K e y > C o l u m n s \ C o m p l e t e ? < / K e y > < / D i a g r a m O b j e c t K e y > < D i a g r a m O b j e c t K e y > < K e y > C o l u m n s \ S u r v e y   T i m e s t a m p . 1 < / K e y > < / D i a g r a m O b j e c t K e y > < D i a g r a m O b j e c t K e y > < K e y > C o l u m n s \ A n   w e l c h e m   N A O K - S t a n d o r t   i s t   d a s   A E   a u f g e t r e t e n ? < / K e y > < / D i a g r a m O b j e c t K e y > < D i a g r a m O b j e c t K e y > < K e y > C o l u m n s \ W e l c h e   d e r   f o l g e n d e n   K o n s e q u e n z e n   h a t t e   d a s   A E ?   ( c h o i c e = L e b e n s n o t w e n d i g e   I n t e r v e n t i o n e n   ( B e a t m u n g ,   H < / K e y > < / D i a g r a m O b j e c t K e y > < D i a g r a m O b j e c t K e y > < K e y > C o l u m n s \ W e l c h e   d e r   f o l g e n d e n   K o n s e q u e n z e n   h a t t e   d a s   A E ?   ( c h o i c e = V e r l u s t   d e r   S e l b s t s t � n d i g k e i t   ( b s p w .   E i n s c h r < / K e y > < / D i a g r a m O b j e c t K e y > < D i a g r a m O b j e c t K e y > < K e y > C o l u m n s \ W e l c h e   d e r   f o l g e n d e n   K o n s e q u e n z e n   h a t t e   d a s   A E ?   ( c h o i c e = D e u t l i c h e   V e r z � g e r u n g   b e i   d e r   E i n h a l t u n g   d e s < / K e y > < / D i a g r a m O b j e c t K e y > < D i a g r a m O b j e c t K e y > < K e y > C o l u m n s \ W e l c h e   d e r   f o l g e n d e n   K o n s e q u e n z e n   h a t t e   d a s   A E ?   ( c h o i c e = K r a n k e n h a u s a u f e n t h a l t   o d e r   V e r l � n g e r u n g   d e s < / K e y > < / D i a g r a m O b j e c t K e y > < D i a g r a m O b j e c t K e y > < K e y > C o l u m n s \ W e l c h e   d e r   f o l g e n d e n   K o n s e q u e n z e n   h a t t e   d a s   A E ?   ( c h o i c e = E i n n a h m e   v o n   M e d i k a m e n t e n   o d e r   e i n e   m e d i z i n i < / K e y > < / D i a g r a m O b j e c t K e y > < D i a g r a m O b j e c t K e y > < K e y > C o l u m n s \ W e l c h e   d e r   f o l g e n d e n   K o n s e q u e n z e n   h a t t e   d a s   A E ?   ( c h o i c e = E i n s c h r � n k u n g   b e i   A l l t a g s a u f g a b e n   /   A l l t a g s t < / K e y > < / D i a g r a m O b j e c t K e y > < D i a g r a m O b j e c t K e y > < K e y > C o l u m n s \ W e l c h e   d e r   f o l g e n d e n   K o n s e q u e n z e n   h a t t e   d a s   A E ?   ( c h o i c e = S c h m e r z e n   a m   g l e i c h e n   T a g ) < / K e y > < / D i a g r a m O b j e c t K e y > < D i a g r a m O b j e c t K e y > < K e y > C o l u m n s \ W e l c h e   d e r   f o l g e n d e n   K o n s e q u e n z e n   h a t t e   d a s   A E ?   ( c h o i c e = S c h m e r z e n   b i s   z u m   F o l g e t a g ) < / K e y > < / D i a g r a m O b j e c t K e y > < D i a g r a m O b j e c t K e y > < K e y > C o l u m n s \ W e l c h e   d e r   f o l g e n d e n   K o n s e q u e n z e n   h a t t e   d a s   A E ?   ( c h o i c e = S c h m e r z e n ,   d i e   m i n d e s t e n s   3   t a g e   a n h i e l t e n ) < / K e y > < / D i a g r a m O b j e c t K e y > < D i a g r a m O b j e c t K e y > < K e y > C o l u m n s \ W e l c h e   d e r   f o l g e n d e n   K o n s e q u e n z e n   h a t t e   d a s   A E ?   ( c h o i c e = A n g s t   u n d   U n s i c h e r h e i t   b e i m   B e t r o f f e n e n ) < / K e y > < / D i a g r a m O b j e c t K e y > < D i a g r a m O b j e c t K e y > < K e y > C o l u m n s \ W e l c h e   d e r   f o l g e n d e n   K o n s e q u e n z e n   h a t t e   d a s   A E ?   ( c h o i c e = A n g s t   u n d   U n s i c h e r h e i t   b e i   d e n   E l t e r n   d e s   B e < / K e y > < / D i a g r a m O b j e c t K e y > < D i a g r a m O b j e c t K e y > < K e y > C o l u m n s \ W e l c h e   d e r   f o l g e n d e n   K o n s e q u e n z e n   h a t t e   d a s   A E ?   ( c h o i c e = A n g s t   u n d   U n s i c h e r h e i t   b e i   d e r   B e w e g u n g s f a c h < / K e y > < / D i a g r a m O b j e c t K e y > < D i a g r a m O b j e c t K e y > < K e y > C o l u m n s \ W e l c h e   d e r   f o l g e n d e n   K o n s e q u e n z e n   h a t t e   d a s   A E ?   ( c h o i c e = A b l e h n u n g   f o l g e n d e r   S p o r t a n g e b o t e   s e i t e n s   d e < / K e y > < / D i a g r a m O b j e c t K e y > < D i a g r a m O b j e c t K e y > < K e y > C o l u m n s \ W e l c h e   d e r   f o l g e n d e n   K o n s e q u e n z e n   h a t t e   d a s   A E ?   ( c h o i c e = k e i n e   K o n s e q u e n z e n ) < / K e y > < / D i a g r a m O b j e c t K e y > < D i a g r a m O b j e c t K e y > < K e y > C o l u m n s \ W e l c h e   d e r   f o l g e n d e n   K o n s e q u e n z e n   h a t t e   d a s   A E ?   ( c h o i c e = S o n s t i g e s ) < / K e y > < / D i a g r a m O b j e c t K e y > < D i a g r a m O b j e c t K e y > < K e y > C o l u m n s \ E r l � u t e r u n g   S o n s t i g e s < / K e y > < / D i a g r a m O b j e c t K e y > < D i a g r a m O b j e c t K e y > < K e y > C o l u m n s \ W i e   l a n g e   d a u e r t e ( n )   d i e   K o n s e q u e n z ( e n )   a n ? < / K e y > < / D i a g r a m O b j e c t K e y > < D i a g r a m O b j e c t K e y > < K e y > C o l u m n s \ D a s   A E   i s t   d u r c h   d e n   S p o r t   n e u   a u f g e t r e t e n . < / K e y > < / D i a g r a m O b j e c t K e y > < D i a g r a m O b j e c t K e y > < K e y > C o l u m n s \ D a s   A E   w a r   v o r   d e m   S p o r t   b e r e i t s   b e k a n n t . < / K e y > < / D i a g r a m O b j e c t K e y > < D i a g r a m O b j e c t K e y > < K e y > C o l u m n s \ B e i   w e l c h e m   A n l a s s   t r a t   d a s   A E   a u f ? < / K e y > < / D i a g r a m O b j e c t K e y > < D i a g r a m O b j e c t K e y > < K e y > C o l u m n s \ W i e   a l t   w a r   d e r / d i e   B e t r o f f e n e   z u m   Z e i t p u n k t   d e s   A E ? < / K e y > < / D i a g r a m O b j e c t K e y > < D i a g r a m O b j e c t K e y > < K e y > C o l u m n s \ I n   w e l c h e m   S e t t i n g   i s t   d a s   A E   a u f g e t r e t e n ? < / K e y > < / D i a g r a m O b j e c t K e y > < D i a g r a m O b j e c t K e y > < K e y > C o l u m n s \ E r l � u t e r u n g   S o n s t i g e s . 1 < / K e y > < / D i a g r a m O b j e c t K e y > < D i a g r a m O b j e c t K e y > < K e y > C o l u m n s \ W a s   i s t   g e n a u   p a s s i e r t ? < / K e y > < / D i a g r a m O b j e c t K e y > < D i a g r a m O b j e c t K e y > < K e y > C o l u m n s \ W a s   w u r d e   g e m a c h t ?   ( c h o i c e = N i c h t s ) < / K e y > < / D i a g r a m O b j e c t K e y > < D i a g r a m O b j e c t K e y > < K e y > C o l u m n s \ W a s   w u r d e   g e m a c h t ?   ( c h o i c e = P a u s e ) < / K e y > < / D i a g r a m O b j e c t K e y > < D i a g r a m O b j e c t K e y > < K e y > C o l u m n s \ W a s   w u r d e   g e m a c h t ?   ( c h o i c e = B e e n d u n g   d e r   E i n h e i t   b z w .   d e s   T e s t s ) < / K e y > < / D i a g r a m O b j e c t K e y > < D i a g r a m O b j e c t K e y > < K e y > C o l u m n s \ W a s   w u r d e   g e m a c h t ?   ( c h o i c e = T r � s t e n ) < / K e y > < / D i a g r a m O b j e c t K e y > < D i a g r a m O b j e c t K e y > < K e y > C o l u m n s \ W a s   w u r d e   g e m a c h t ?   ( c h o i c e = A n w e n d u n g   d e r   P E C H - R e g e l ) < / K e y > < / D i a g r a m O b j e c t K e y > < D i a g r a m O b j e c t K e y > < K e y > C o l u m n s \ W a s   w u r d e   g e m a c h t ?   ( c h o i c e = V o m   m e d i z i n i s c h e n   P e r s o n a l   g e s e h e n ) < / K e y > < / D i a g r a m O b j e c t K e y > < D i a g r a m O b j e c t K e y > < K e y > C o l u m n s \ W a s   w u r d e   g e m a c h t ?   ( c h o i c e = M e d i z i n i s c h e r   E i n g r i f f ) < / K e y > < / D i a g r a m O b j e c t K e y > < D i a g r a m O b j e c t K e y > < K e y > C o l u m n s \ W a s   w u r d e   g e m a c h t ?   ( c h o i c e = O b s e r v a t i o n ) < / K e y > < / D i a g r a m O b j e c t K e y > < D i a g r a m O b j e c t K e y > < K e y > C o l u m n s \ W a s   w u r d e   g e m a c h t ?   ( c h o i c e = S o n s t i g e s ) < / K e y > < / D i a g r a m O b j e c t K e y > < D i a g r a m O b j e c t K e y > < K e y > C o l u m n s \ E r l � u t e r u n g   S o n s t i g e s . 2 < / K e y > < / D i a g r a m O b j e c t K e y > < D i a g r a m O b j e c t K e y > < K e y > C o l u m n s \ W e l c h e   m o t o r i s c h e   H a u p t f o r m   d o m i n i e r t e   d i e   B e w e g u n g s e i n h e i t   ?     ( c h o i c e = A u s d a u e r ) < / K e y > < / D i a g r a m O b j e c t K e y > < D i a g r a m O b j e c t K e y > < K e y > C o l u m n s \ W e l c h e   m o t o r i s c h e   H a u p t f o r m   d o m i n i e r t e   d i e   B e w e g u n g s e i n h e i t   ?     ( c h o i c e = B e w e g l i c h k e i t ) < / K e y > < / D i a g r a m O b j e c t K e y > < D i a g r a m O b j e c t K e y > < K e y > C o l u m n s \ W e l c h e   m o t o r i s c h e   H a u p t f o r m   d o m i n i e r t e   d i e   B e w e g u n g s e i n h e i t   ?     ( c h o i c e = K o o r d i n a t i o n ) < / K e y > < / D i a g r a m O b j e c t K e y > < D i a g r a m O b j e c t K e y > < K e y > C o l u m n s \ W e l c h e   m o t o r i s c h e   H a u p t f o r m   d o m i n i e r t e   d i e   B e w e g u n g s e i n h e i t   ?     ( c h o i c e = K r a f t ) < / K e y > < / D i a g r a m O b j e c t K e y > < D i a g r a m O b j e c t K e y > < K e y > C o l u m n s \ W e l c h e   m o t o r i s c h e   H a u p t f o r m   d o m i n i e r t e   d i e   B e w e g u n g s e i n h e i t   ?     ( c h o i c e = S c h n e l l i g k e i t ) < / K e y > < / D i a g r a m O b j e c t K e y > < D i a g r a m O b j e c t K e y > < K e y > C o l u m n s \ I n   w e l c h e r   P h a s e   d e r   g e p l a n t e n   S p o r t e i n h e i t   t r a t   d a s   A E   a u f ? < / K e y > < / D i a g r a m O b j e c t K e y > < D i a g r a m O b j e c t K e y > < K e y > C o l u m n s \ W e l c h e n   T r a i n i n g s z u s t a n d   h a t t e   d e r   /   d i e   B e t r o f f e n e   z u m   Z e i t p u n k t   a l s   d a s   A E   a u f t r a t ?   ( c h o i c e = G u t ) < / K e y > < / D i a g r a m O b j e c t K e y > < D i a g r a m O b j e c t K e y > < K e y > C o l u m n s \ W e l c h e n   T r a i n i n g s z u s t a n d   h a t t e   d e r   /   d i e   B e t r o f f e n e   z u m   Z e i t p u n k t   a l s   d a s   A E   a u f t r a t ?   ( c h o i c e = D u r c h s < / K e y > < / D i a g r a m O b j e c t K e y > < D i a g r a m O b j e c t K e y > < K e y > C o l u m n s \ W e l c h e n   T r a i n i n g s z u s t a n d   h a t t e   d e r   /   d i e   B e t r o f f e n e   z u m   Z e i t p u n k t   a l s   d a s   A E   a u f t r a t ?   ( c h o i c e = M � � i g ) < / K e y > < / D i a g r a m O b j e c t K e y > < D i a g r a m O b j e c t K e y > < K e y > C o l u m n s \ W e l c h e n   T r a i n i n g s z u s t a n d   h a t t e   d e r   /   d i e   B e t r o f f e n e   z u m   Z e i t p u n k t   a l s   d a s   A E   a u f t r a t ?   ( c h o i c e = W e i �   n < / K e y > < / D i a g r a m O b j e c t K e y > < D i a g r a m O b j e c t K e y > < K e y > C o l u m n s \ W e l c h e n   T r a i n i n g s z u s t a n d   h a t t e   d e r   /   d i e   B e t r o f f e n e   z u m   Z e i t p u n k t   a l s   d a s   A E   a u f t r a t ?   ( c h o i c e = A n m e r k < / K e y > < / D i a g r a m O b j e c t K e y > < D i a g r a m O b j e c t K e y > < K e y > C o l u m n s \ A n m e r k u n g < / K e y > < / D i a g r a m O b j e c t K e y > < D i a g r a m O b j e c t K e y > < K e y > C o l u m n s \ C o m p l e t e ? . 1 < / K e y > < / D i a g r a m O b j e c t K e y > < D i a g r a m O b j e c t K e y > < K e y > C o l u m n s \ S u r v e y   T i m e s t a m p . 2 < / K e y > < / D i a g r a m O b j e c t K e y > < D i a g r a m O b j e c t K e y > < K e y > C o l u m n s \ W a s   w a r   d a s   A E ?   ( S c h m e r z ,   S c h � r f w u n d e   e t c . ) < / K e y > < / D i a g r a m O b j e c t K e y > < D i a g r a m O b j e c t K e y > < K e y > C o l u m n s \ W e l c h e   d e r   f o l g e n d e n   K o n s e q u e n z e n   h a t t e   d a s   A E ?   ( C T C A E   - K r i t e r i e n )   ( c h o i c e = L e b e n s n o t w e n d i g e   I n t e r v e n < / K e y > < / D i a g r a m O b j e c t K e y > < D i a g r a m O b j e c t K e y > < K e y > C o l u m n s \ W e l c h e   d e r   f o l g e n d e n   K o n s e q u e n z e n   h a t t e   d a s   A E ?   ( C T C A E   - K r i t e r i e n )   ( c h o i c e = V e r l u s t   d e r   S e l b s t s t � n d i g < / K e y > < / D i a g r a m O b j e c t K e y > < D i a g r a m O b j e c t K e y > < K e y > C o l u m n s \ W e l c h e   d e r   f o l g e n d e n   K o n s e q u e n z e n   h a t t e   d a s   A E ?   ( C T C A E   - K r i t e r i e n )   ( c h o i c e = D e u t l i c h e   V e r z � g e r u n g   b e i < / K e y > < / D i a g r a m O b j e c t K e y > < D i a g r a m O b j e c t K e y > < K e y > C o l u m n s \ W e l c h e   d e r   f o l g e n d e n   K o n s e q u e n z e n   h a t t e   d a s   A E ?   ( C T C A E   - K r i t e r i e n )   ( c h o i c e = K r a n k e n h a u s a u f e n t h a l t   o d e < / K e y > < / D i a g r a m O b j e c t K e y > < D i a g r a m O b j e c t K e y > < K e y > C o l u m n s \ W e l c h e   d e r   f o l g e n d e n   K o n s e q u e n z e n   h a t t e   d a s   A E ?   ( C T C A E   - K r i t e r i e n )   ( c h o i c e = E i n n a h m e   v o n   M e d i k a m e n t e n < / K e y > < / D i a g r a m O b j e c t K e y > < D i a g r a m O b j e c t K e y > < K e y > C o l u m n s \ W e l c h e   d e r   f o l g e n d e n   K o n s e q u e n z e n   h a t t e   d a s   A E ?   ( C T C A E   - K r i t e r i e n )   ( c h o i c e = E i n s c h r � n k u n g   b e i   A l l t a g s < / K e y > < / D i a g r a m O b j e c t K e y > < D i a g r a m O b j e c t K e y > < K e y > C o l u m n s \ W e l c h e   d e r   f o l g e n d e n   K o n s e q u e n z e n   h a t t e   d a s   A E ?   ( C T C A E   - K r i t e r i e n )   ( c h o i c e = S c h m e r z e n   a m   g l e i c h e n   T a g < / K e y > < / D i a g r a m O b j e c t K e y > < D i a g r a m O b j e c t K e y > < K e y > C o l u m n s \ W e l c h e   d e r   f o l g e n d e n   K o n s e q u e n z e n   h a t t e   d a s   A E ?   ( C T C A E   - K r i t e r i e n )   ( c h o i c e = S c h m e r z e n   b i s   z u m   F o l g e t a < / K e y > < / D i a g r a m O b j e c t K e y > < D i a g r a m O b j e c t K e y > < K e y > C o l u m n s \ W e l c h e   d e r   f o l g e n d e n   K o n s e q u e n z e n   h a t t e   d a s   A E ?   ( C T C A E   - K r i t e r i e n )   ( c h o i c e = S c h m e r z e n ,   d i e   m i n d e s t e n s < / K e y > < / D i a g r a m O b j e c t K e y > < D i a g r a m O b j e c t K e y > < K e y > C o l u m n s \ W e l c h e   d e r   f o l g e n d e n   K o n s e q u e n z e n   h a t t e   d a s   A E ?   ( C T C A E   - K r i t e r i e n )   ( c h o i c e = T o d ) < / K e y > < / D i a g r a m O b j e c t K e y > < D i a g r a m O b j e c t K e y > < K e y > C o l u m n s \ W e l c h e   d e r   f o l g e n d e n   K o n s e q u e n z e n   h a t t e   d a s   A E ?   ( C T C A E   - K r i t e r i e n )   ( c h o i c e = k e i n e   K o n s e q u e n z e n ) < / K e y > < / D i a g r a m O b j e c t K e y > < D i a g r a m O b j e c t K e y > < K e y > C o l u m n s \ W e l c h e   d e r   f o l g e n d e n   K o n s e q u e n z e n   h a t t e   d a s   A E ?   ( C T C A E   - K r i t e r i e n )   ( c h o i c e = S o n s t i g e s ) < / K e y > < / D i a g r a m O b j e c t K e y > < D i a g r a m O b j e c t K e y > < K e y > C o l u m n s \ W e l c h e   d e r   f o l g e n d e n   K o n s e q u e n z e n   h a t t e   d a s   A E ?   ( Z u s � t z l i c h e )   ( c h o i c e = A n g s t   u n d   U n s i c h e r h e i t   b e i m   B e < / K e y > < / D i a g r a m O b j e c t K e y > < D i a g r a m O b j e c t K e y > < K e y > C o l u m n s \ W e l c h e   d e r   f o l g e n d e n   K o n s e q u e n z e n   h a t t e   d a s   A E ?   ( Z u s � t z l i c h e )   ( c h o i c e = A n g s t   u n d   U n s i c h e r h e i t   b e i   d e n < / K e y > < / D i a g r a m O b j e c t K e y > < D i a g r a m O b j e c t K e y > < K e y > C o l u m n s \ W e l c h e   d e r   f o l g e n d e n   K o n s e q u e n z e n   h a t t e   d a s   A E ?   ( Z u s � t z l i c h e )   ( c h o i c e = A n g s t   u n d   U n s i c h e r h e i t   b e i   d e r < / K e y > < / D i a g r a m O b j e c t K e y > < D i a g r a m O b j e c t K e y > < K e y > C o l u m n s \ W e l c h e   d e r   f o l g e n d e n   K o n s e q u e n z e n   h a t t e   d a s   A E ?   ( Z u s � t z l i c h e )   ( c h o i c e = A b l e h n u n g   f o l g e n d e r   S p o r t a n g e b < / K e y > < / D i a g r a m O b j e c t K e y > < D i a g r a m O b j e c t K e y > < K e y > C o l u m n s \ W a r e n   d i e   M a � n a h m e n   m e d .   o d e r   p � d a g o g i s c h e r   N a t u r ? < / K e y > < / D i a g r a m O b j e c t K e y > < D i a g r a m O b j e c t K e y > < K e y > C o l u m n s \ A n   w e l c h e m   N A O K - S t a n d o r t   i s t   d a s   A E   a u f g e t r e t e n ? . 1 < / K e y > < / D i a g r a m O b j e c t K e y > < D i a g r a m O b j e c t K e y > < K e y > C o l u m n s \ W i e   v i e l e   S p o r t e i n h e i t e n   f i n d e n   c a .   j � h r l i c h   a m   S t a n d o r t   s t a t t ? < / K e y > < / D i a g r a m O b j e c t K e y > < D i a g r a m O b j e c t K e y > < K e y > C o l u m n s \ E r l � u t e r u n g   S o n s t i g e s . 3 < / K e y > < / D i a g r a m O b j e c t K e y > < D i a g r a m O b j e c t K e y > < K e y > C o l u m n s \ W i e   l a n g e   d a u e r t e ( n )   d i e   K o n s e q u e n z ( e n )   a n ? . 1 < / K e y > < / D i a g r a m O b j e c t K e y > < D i a g r a m O b j e c t K e y > < K e y > C o l u m n s \ D a s   A E   i s t   d u r c h   d e n   S p o r t   n e u   a u f g e t r e t e n . . 1 < / K e y > < / D i a g r a m O b j e c t K e y > < D i a g r a m O b j e c t K e y > < K e y > C o l u m n s \ D a s   A E   w a r   v o r   d e m   S p o r t   b e r e i t s   v o r h a n d e n   u n d   h a t   s i c h   v e r s t � r k t . < / K e y > < / D i a g r a m O b j e c t K e y > < D i a g r a m O b j e c t K e y > < K e y > C o l u m n s \ W u r d e   d a s   A E   a n   d a s   m e d i z i n i s c h e   P f l e g e p e r s o n a l   w e i t e r g e l e i t e t ? < / K e y > < / D i a g r a m O b j e c t K e y > < D i a g r a m O b j e c t K e y > < K e y > C o l u m n s \ W a s   h a t   d a s   m e d .   P e r s o n a l   u n t e r n o m m e n ? < / K e y > < / D i a g r a m O b j e c t K e y > < D i a g r a m O b j e c t K e y > < K e y > C o l u m n s \ I n   w e l c h e r   T h e r a p i e p h a s e   t r a t   d a s   A E   a u f ? < / K e y > < / D i a g r a m O b j e c t K e y > < D i a g r a m O b j e c t K e y > < K e y > C o l u m n s \ I n   w e l c h e r   G r u p p e n g r � � e   f a n d   d i e   S p o r t e i n h e i t ,   i n   d e r   d a s   A E   a u f t r a t ,   s t a t t ? < / K e y > < / D i a g r a m O b j e c t K e y > < D i a g r a m O b j e c t K e y > < K e y > C o l u m n s \ W i e   a l t   w a r   d e r / d i e   B e t r o f f e n e   z u m   Z e i t p u n k t   d e s   A E ? . 1 < / K e y > < / D i a g r a m O b j e c t K e y > < D i a g r a m O b j e c t K e y > < K e y > C o l u m n s \ F a n d   d a s   S p o r t p r o g r a m m - O n l i n e   s t a t t ? < / K e y > < / D i a g r a m O b j e c t K e y > < D i a g r a m O b j e c t K e y > < K e y > C o l u m n s \ F a n d   d a s   A E   i m   R a h m e n   e i n e r   S p o r t t e s t u n g   s t a t t ? < / K e y > < / D i a g r a m O b j e c t K e y > < D i a g r a m O b j e c t K e y > < K e y > C o l u m n s \ I n   w e l c h e m   S e t t i n g   i s t   d a s   A E   a u f g e t r e t e n ? . 1 < / K e y > < / D i a g r a m O b j e c t K e y > < D i a g r a m O b j e c t K e y > < K e y > C o l u m n s \ E r l � u t e r u n g   S o n s t i g e s . 4 < / K e y > < / D i a g r a m O b j e c t K e y > < D i a g r a m O b j e c t K e y > < K e y > C o l u m n s \ W a s   i s t   g e n a u   p a s s i e r t ? . 1 < / K e y > < / D i a g r a m O b j e c t K e y > < D i a g r a m O b j e c t K e y > < K e y > C o l u m n s \ W a s   w u r d e   g e m a c h t ?   ( c h o i c e = N i c h t s ) . 1 < / K e y > < / D i a g r a m O b j e c t K e y > < D i a g r a m O b j e c t K e y > < K e y > C o l u m n s \ W a s   w u r d e   g e m a c h t ?   ( c h o i c e = P a u s e ) . 1 < / K e y > < / D i a g r a m O b j e c t K e y > < D i a g r a m O b j e c t K e y > < K e y > C o l u m n s \ W a s   w u r d e   g e m a c h t ?   ( c h o i c e = B e e n d u n g   d e r   E i n h e i t   b z w .   d e s   T e s t s ) . 1 < / K e y > < / D i a g r a m O b j e c t K e y > < D i a g r a m O b j e c t K e y > < K e y > C o l u m n s \ W a s   w u r d e   g e m a c h t ?   ( c h o i c e = T r � s t e n ) . 1 < / K e y > < / D i a g r a m O b j e c t K e y > < D i a g r a m O b j e c t K e y > < K e y > C o l u m n s \ W a s   w u r d e   g e m a c h t ?   ( c h o i c e = A n w e n d u n g   d e r   P E C H - R e g e l ) . 1 < / K e y > < / D i a g r a m O b j e c t K e y > < D i a g r a m O b j e c t K e y > < K e y > C o l u m n s \ W a s   w u r d e   g e m a c h t ?   ( c h o i c e = V o m   m e d i z i n i s c h e n   P e r s o n a l   g e s e h e n ) . 1 < / K e y > < / D i a g r a m O b j e c t K e y > < D i a g r a m O b j e c t K e y > < K e y > C o l u m n s \ W a s   w u r d e   g e m a c h t ?   ( c h o i c e = M e d i z i n i s c h e r   E i n g r i f f ) . 1 < / K e y > < / D i a g r a m O b j e c t K e y > < D i a g r a m O b j e c t K e y > < K e y > C o l u m n s \ W a s   w u r d e   g e m a c h t ?   ( c h o i c e = O b s e r v a t i o n ) . 1 < / K e y > < / D i a g r a m O b j e c t K e y > < D i a g r a m O b j e c t K e y > < K e y > C o l u m n s \ W a s   w u r d e   g e m a c h t ?   ( c h o i c e = S o n s t i g e s ) . 1 < / K e y > < / D i a g r a m O b j e c t K e y > < D i a g r a m O b j e c t K e y > < K e y > C o l u m n s \ E r l � u t e r u n g   S o n s t i g e s . 5 < / K e y > < / D i a g r a m O b j e c t K e y > < D i a g r a m O b j e c t K e y > < K e y > C o l u m n s \ W e l c h e   m o t o r i s c h e   H a u p t f o r m   d o m i n i e r t e   d i e   B e w e g u n g s e i n h e i t   ?     ( c h o i c e = A u s d a u e r ) . 1 < / K e y > < / D i a g r a m O b j e c t K e y > < D i a g r a m O b j e c t K e y > < K e y > C o l u m n s \ W e l c h e   m o t o r i s c h e   H a u p t f o r m   d o m i n i e r t e   d i e   B e w e g u n g s e i n h e i t   ?     ( c h o i c e = B e w e g l i c h k e i t ) . 1 < / K e y > < / D i a g r a m O b j e c t K e y > < D i a g r a m O b j e c t K e y > < K e y > C o l u m n s \ W e l c h e   m o t o r i s c h e   H a u p t f o r m   d o m i n i e r t e   d i e   B e w e g u n g s e i n h e i t   ?     ( c h o i c e = K o o r d i n a t i o n ) . 1 < / K e y > < / D i a g r a m O b j e c t K e y > < D i a g r a m O b j e c t K e y > < K e y > C o l u m n s \ W e l c h e   m o t o r i s c h e   H a u p t f o r m   d o m i n i e r t e   d i e   B e w e g u n g s e i n h e i t   ?     ( c h o i c e = K r a f t ) . 1 < / K e y > < / D i a g r a m O b j e c t K e y > < D i a g r a m O b j e c t K e y > < K e y > C o l u m n s \ W e l c h e   m o t o r i s c h e   H a u p t f o r m   d o m i n i e r t e   d i e   B e w e g u n g s e i n h e i t   ?     ( c h o i c e = S c h n e l l i g k e i t ) . 1 < / K e y > < / D i a g r a m O b j e c t K e y > < D i a g r a m O b j e c t K e y > < K e y > C o l u m n s \ I n   w e l c h e r   P h a s e   d e r   g e p l a n t e n   S p o r t e i n h e i t   t r a t   d a s   A E   a u f ? . 1 < / K e y > < / D i a g r a m O b j e c t K e y > < D i a g r a m O b j e c t K e y > < K e y > C o l u m n s \ W e l c h e n   T r a i n i n g s z u s t a n d   h a t t e   d e r   /   d i e   B e t r o f f e n e   z u m   Z e i t p u n k t   a l s   d a s   A E   a u f t r a t ?   ( c h o i c e = G u t ) . 1 < / K e y > < / D i a g r a m O b j e c t K e y > < D i a g r a m O b j e c t K e y > < K e y > C o l u m n s \ W e l c h e n   T r a i n i n g s z u s t a n d   h a t t e   d e r   /   d i e   B e t r o f f e n e   z u m   Z e i t p u n k t   a l s   d a s   A E   a u f t r a t ?   ( c h o i c e = D u r c   2 < / K e y > < / D i a g r a m O b j e c t K e y > < D i a g r a m O b j e c t K e y > < K e y > C o l u m n s \ W e l c h e n   T r a i n i n g s z u s t a n d   h a t t e   d e r   /   d i e   B e t r o f f e n e   z u m   Z e i t p u n k t   a l s   d a s   A E   a u f t r a t ?   ( c h o i c e = M � � i   2 < / K e y > < / D i a g r a m O b j e c t K e y > < D i a g r a m O b j e c t K e y > < K e y > C o l u m n s \ W e l c h e n   T r a i n i n g s z u s t a n d   h a t t e   d e r   /   d i e   B e t r o f f e n e   z u m   Z e i t p u n k t   a l s   d a s   A E   a u f t r a t ?   ( c h o i c e = W e i �   2 < / K e y > < / D i a g r a m O b j e c t K e y > < D i a g r a m O b j e c t K e y > < K e y > C o l u m n s \ W e l c h e n   T r a i n i n g s z u s t a n d   h a t t e   d e r   /   d i e   B e t r o f f e n e   z u m   Z e i t p u n k t   a l s   d a s   A E   a u f t r a t ?   ( c h o i c e = A n m e   2 < / K e y > < / D i a g r a m O b j e c t K e y > < D i a g r a m O b j e c t K e y > < K e y > C o l u m n s \ G l a u b s t   D u ,   d a s s   d a s   A E   m i t   d e m   S p o r t   a s s o z i i e r t   i s t ? < / K e y > < / D i a g r a m O b j e c t K e y > < D i a g r a m O b j e c t K e y > < K e y > C o l u m n s \ A n m e r k u n g . 1 < / K e y > < / D i a g r a m O b j e c t K e y > < D i a g r a m O b j e c t K e y > < K e y > C o l u m n s \ C o m p l e t e ? . 2 < / 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 C o l u m n s \ P a r t i c i p a n t   I D < / K e y > < / a : K e y > < a : V a l u e   i : t y p e = " M e a s u r e G r i d N o d e V i e w S t a t e " > < L a y e d O u t > t r u e < / L a y e d O u t > < / a : V a l u e > < / a : K e y V a l u e O f D i a g r a m O b j e c t K e y a n y T y p e z b w N T n L X > < a : K e y V a l u e O f D i a g r a m O b j e c t K e y a n y T y p e z b w N T n L X > < a : K e y > < K e y > C o l u m n s \ S u r v e y   I d e n t i f i e r < / K e y > < / a : K e y > < a : V a l u e   i : t y p e = " M e a s u r e G r i d N o d e V i e w S t a t e " > < C o l u m n > 1 < / C o l u m n > < L a y e d O u t > t r u e < / L a y e d O u t > < / a : V a l u e > < / a : K e y V a l u e O f D i a g r a m O b j e c t K e y a n y T y p e z b w N T n L X > < a : K e y V a l u e O f D i a g r a m O b j e c t K e y a n y T y p e z b w N T n L X > < a : K e y > < K e y > C o l u m n s \ S u r v e y   T i m e s t a m p < / K e y > < / a : K e y > < a : V a l u e   i : t y p e = " M e a s u r e G r i d N o d e V i e w S t a t e " > < C o l u m n > 2 < / C o l u m n > < L a y e d O u t > t r u e < / L a y e d O u t > < / a : V a l u e > < / a : K e y V a l u e O f D i a g r a m O b j e c t K e y a n y T y p e z b w N T n L X > < a : K e y V a l u e O f D i a g r a m O b j e c t K e y a n y T y p e z b w N T n L X > < a : K e y > < K e y > C o l u m n s \ [ 0 2 . 0 1 ]   B a s i c s   -   D a t u m < / K e y > < / a : K e y > < a : V a l u e   i : t y p e = " M e a s u r e G r i d N o d e V i e w S t a t e " > < C o l u m n > 3 < / C o l u m n > < L a y e d O u t > t r u e < / L a y e d O u t > < / a : V a l u e > < / a : K e y V a l u e O f D i a g r a m O b j e c t K e y a n y T y p e z b w N T n L X > < a : K e y V a l u e O f D i a g r a m O b j e c t K e y a n y T y p e z b w N T n L X > < a : K e y > < K e y > C o l u m n s \ [ 0 1 . 0 1 ]   B e w e r t u n g   -   C T C A E - B e w e r t u n g < / K e y > < / a : K e y > < a : V a l u e   i : t y p e = " M e a s u r e G r i d N o d e V i e w S t a t e " > < C o l u m n > 4 < / C o l u m n > < L a y e d O u t > t r u e < / L a y e d O u t > < / a : V a l u e > < / a : K e y V a l u e O f D i a g r a m O b j e c t K e y a n y T y p e z b w N T n L X > < a : K e y V a l u e O f D i a g r a m O b j e c t K e y a n y T y p e z b w N T n L X > < a : K e y > < K e y > C o l u m n s \ [ 0 1 . 0 2 ]   W a n n   i s t   d a s   A E   e r s t m a l s   a u f g e t r e t e n ? < / K e y > < / a : K e y > < a : V a l u e   i : t y p e = " M e a s u r e G r i d N o d e V i e w S t a t e " > < C o l u m n > 5 < / C o l u m n > < L a y e d O u t > t r u e < / L a y e d O u t > < / a : V a l u e > < / a : K e y V a l u e O f D i a g r a m O b j e c t K e y a n y T y p e z b w N T n L X > < a : K e y V a l u e O f D i a g r a m O b j e c t K e y a n y T y p e z b w N T n L X > < a : K e y > < K e y > C o l u m n s \ [ 0 1 . 0 3 ]   B e w e r t u n g   -   G l a u b e n   S i e ,   d a s s   d a s   A E   m i t   d e m   S p o r t   a s s o z i i e r t   i s t ? < / K e y > < / a : K e y > < a : V a l u e   i : t y p e = " M e a s u r e G r i d N o d e V i e w S t a t e " > < C o l u m n > 6 < / C o l u m n > < L a y e d O u t > t r u e < / L a y e d O u t > < / a : V a l u e > < / a : K e y V a l u e O f D i a g r a m O b j e c t K e y a n y T y p e z b w N T n L X > < a : K e y V a l u e O f D i a g r a m O b j e c t K e y a n y T y p e z b w N T n L X > < a : K e y > < K e y > C o l u m n s \ [ 0 2 . 0 2 ]   B a s i c s   -   W a s   w a r   d a s   A E ?     ( c h o i c e = S c h m e r z e n ) < / K e y > < / a : K e y > < a : V a l u e   i : t y p e = " M e a s u r e G r i d N o d e V i e w S t a t e " > < C o l u m n > 7 < / C o l u m n > < L a y e d O u t > t r u e < / L a y e d O u t > < / a : V a l u e > < / a : K e y V a l u e O f D i a g r a m O b j e c t K e y a n y T y p e z b w N T n L X > < a : K e y V a l u e O f D i a g r a m O b j e c t K e y a n y T y p e z b w N T n L X > < a : K e y > < K e y > C o l u m n s \ [ 0 2 . 0 2 ]   B a s i c s   -   W a s   w a r   d a s   A E ?     ( c h o i c e = � b e l k e i t /   E r b r e c h e n ) < / K e y > < / a : K e y > < a : V a l u e   i : t y p e = " M e a s u r e G r i d N o d e V i e w S t a t e " > < C o l u m n > 8 < / C o l u m n > < L a y e d O u t > t r u e < / L a y e d O u t > < / a : V a l u e > < / a : K e y V a l u e O f D i a g r a m O b j e c t K e y a n y T y p e z b w N T n L X > < a : K e y V a l u e O f D i a g r a m O b j e c t K e y a n y T y p e z b w N T n L X > < a : K e y > < K e y > C o l u m n s \ [ 0 2 . 0 2 ]   B a s i c s   -   W a s   w a r   d a s   A E ?     ( c h o i c e = O b e r f l � c h l i c h e   V e r l e t z u n g e n ) < / K e y > < / a : K e y > < a : V a l u e   i : t y p e = " M e a s u r e G r i d N o d e V i e w S t a t e " > < C o l u m n > 9 < / C o l u m n > < L a y e d O u t > t r u e < / L a y e d O u t > < / a : V a l u e > < / a : K e y V a l u e O f D i a g r a m O b j e c t K e y a n y T y p e z b w N T n L X > < a : K e y V a l u e O f D i a g r a m O b j e c t K e y a n y T y p e z b w N T n L X > < a : K e y > < K e y > C o l u m n s \ [ 0 2 . 0 2 ]   B a s i c s   -   W a s   w a r   d a s   A E ?     ( c h o i c e = K r e i s l a u f p r o b l e m e ) < / K e y > < / a : K e y > < a : V a l u e   i : t y p e = " M e a s u r e G r i d N o d e V i e w S t a t e " > < C o l u m n > 1 0 < / C o l u m n > < L a y e d O u t > t r u e < / L a y e d O u t > < / a : V a l u e > < / a : K e y V a l u e O f D i a g r a m O b j e c t K e y a n y T y p e z b w N T n L X > < a : K e y V a l u e O f D i a g r a m O b j e c t K e y a n y T y p e z b w N T n L X > < a : K e y > < K e y > C o l u m n s \ [ 0 2 . 0 2 ]   B a s i c s   -   W a s   w a r   d a s   A E ?     ( c h o i c e = K n o c h e n v e r l e t z u n g e n ) < / K e y > < / a : K e y > < a : V a l u e   i : t y p e = " M e a s u r e G r i d N o d e V i e w S t a t e " > < C o l u m n > 1 1 < / C o l u m n > < L a y e d O u t > t r u e < / L a y e d O u t > < / a : V a l u e > < / a : K e y V a l u e O f D i a g r a m O b j e c t K e y a n y T y p e z b w N T n L X > < a : K e y V a l u e O f D i a g r a m O b j e c t K e y a n y T y p e z b w N T n L X > < a : K e y > < K e y > C o l u m n s \ [ 0 2 . 0 2 ]   B a s i c s   -   W a s   w a r   d a s   A E ?     ( c h o i c e = S t a r k e   E r s c h � p f u n g ) < / K e y > < / a : K e y > < a : V a l u e   i : t y p e = " M e a s u r e G r i d N o d e V i e w S t a t e " > < C o l u m n > 1 2 < / C o l u m n > < L a y e d O u t > t r u e < / L a y e d O u t > < / a : V a l u e > < / a : K e y V a l u e O f D i a g r a m O b j e c t K e y a n y T y p e z b w N T n L X > < a : K e y V a l u e O f D i a g r a m O b j e c t K e y a n y T y p e z b w N T n L X > < a : K e y > < K e y > C o l u m n s \ [ 0 2 . 0 2 ]   B a s i c s   -   W a s   w a r   d a s   A E ?     ( c h o i c e = H u s t e n a n f a l l ) < / K e y > < / a : K e y > < a : V a l u e   i : t y p e = " M e a s u r e G r i d N o d e V i e w S t a t e " > < C o l u m n > 1 3 < / C o l u m n > < L a y e d O u t > t r u e < / L a y e d O u t > < / a : V a l u e > < / a : K e y V a l u e O f D i a g r a m O b j e c t K e y a n y T y p e z b w N T n L X > < a : K e y V a l u e O f D i a g r a m O b j e c t K e y a n y T y p e z b w N T n L X > < a : K e y > < K e y > C o l u m n s \ [ 0 2 . 0 2 ]   B a s i c s   -   W a s   w a r   d a s   A E ?     ( c h o i c e = E n u r e s i s ) < / K e y > < / a : K e y > < a : V a l u e   i : t y p e = " M e a s u r e G r i d N o d e V i e w S t a t e " > < C o l u m n > 1 4 < / C o l u m n > < L a y e d O u t > t r u e < / L a y e d O u t > < / a : V a l u e > < / a : K e y V a l u e O f D i a g r a m O b j e c t K e y a n y T y p e z b w N T n L X > < a : K e y V a l u e O f D i a g r a m O b j e c t K e y a n y T y p e z b w N T n L X > < a : K e y > < K e y > C o l u m n s \ [ 0 2 . 0 2 ]   B a s i c s   -   W a s   w a r   d a s   A E ?     ( c h o i c e = J u c k r e i z ) < / K e y > < / a : K e y > < a : V a l u e   i : t y p e = " M e a s u r e G r i d N o d e V i e w S t a t e " > < C o l u m n > 1 5 < / C o l u m n > < L a y e d O u t > t r u e < / L a y e d O u t > < / a : V a l u e > < / a : K e y V a l u e O f D i a g r a m O b j e c t K e y a n y T y p e z b w N T n L X > < a : K e y V a l u e O f D i a g r a m O b j e c t K e y a n y T y p e z b w N T n L X > < a : K e y > < K e y > C o l u m n s \ [ 0 2 . 0 2 ]   B a s i c s   -   W a s   w a r   d a s   A E ?     ( c h o i c e = P s y c h i s c h e   S t r e s s r e a k t i o n ) < / K e y > < / a : K e y > < a : V a l u e   i : t y p e = " M e a s u r e G r i d N o d e V i e w S t a t e " > < C o l u m n > 1 6 < / C o l u m n > < L a y e d O u t > t r u e < / L a y e d O u t > < / a : V a l u e > < / a : K e y V a l u e O f D i a g r a m O b j e c t K e y a n y T y p e z b w N T n L X > < a : K e y V a l u e O f D i a g r a m O b j e c t K e y a n y T y p e z b w N T n L X > < a : K e y > < K e y > C o l u m n s \ [ 0 2 . 0 2 ]   B a s i c s   -   W a s   w a r   d a s   A E ?     ( c h o i c e = N a s e n b l u t e n ) < / K e y > < / a : K e y > < a : V a l u e   i : t y p e = " M e a s u r e G r i d N o d e V i e w S t a t e " > < C o l u m n > 1 7 < / C o l u m n > < L a y e d O u t > t r u e < / L a y e d O u t > < / a : V a l u e > < / a : K e y V a l u e O f D i a g r a m O b j e c t K e y a n y T y p e z b w N T n L X > < a : K e y V a l u e O f D i a g r a m O b j e c t K e y a n y T y p e z b w N T n L X > < a : K e y > < K e y > C o l u m n s \ [ 0 2 . 0 2 ]   B a s i c s   -   W a s   w a r   d a s   A E ?     ( c h o i c e = W e i c h t e i l v e r l e t z u n g ) < / K e y > < / a : K e y > < a : V a l u e   i : t y p e = " M e a s u r e G r i d N o d e V i e w S t a t e " > < C o l u m n > 1 8 < / C o l u m n > < L a y e d O u t > t r u e < / L a y e d O u t > < / a : V a l u e > < / a : K e y V a l u e O f D i a g r a m O b j e c t K e y a n y T y p e z b w N T n L X > < a : K e y V a l u e O f D i a g r a m O b j e c t K e y a n y T y p e z b w N T n L X > < a : K e y > < K e y > C o l u m n s \ [ 0 2 . 0 2 ]   B a s i c s   -   W a s   w a r   d a s   A E ?     ( c h o i c e = W e i t e r e ) < / K e y > < / a : K e y > < a : V a l u e   i : t y p e = " M e a s u r e G r i d N o d e V i e w S t a t e " > < C o l u m n > 1 9 < / C o l u m n > < L a y e d O u t > t r u e < / L a y e d O u t > < / a : V a l u e > < / a : K e y V a l u e O f D i a g r a m O b j e c t K e y a n y T y p e z b w N T n L X > < a : K e y V a l u e O f D i a g r a m O b j e c t K e y a n y T y p e z b w N T n L X > < a : K e y > < K e y > C o l u m n s \ [ 0 2 . 0 2 ]   B a s i c s   -   W a s   w a r   d a s   A E ?     ( c h o i c e = M u s k e l k a t e r ) < / K e y > < / a : K e y > < a : V a l u e   i : t y p e = " M e a s u r e G r i d N o d e V i e w S t a t e " > < C o l u m n > 2 0 < / C o l u m n > < L a y e d O u t > t r u e < / L a y e d O u t > < / a : V a l u e > < / a : K e y V a l u e O f D i a g r a m O b j e c t K e y a n y T y p e z b w N T n L X > < a : K e y V a l u e O f D i a g r a m O b j e c t K e y a n y T y p e z b w N T n L X > < a : K e y > < K e y > C o l u m n s \ [ 0 7 . 0 1 ]   -   W e i t e r e :   A r t e n   v o n   A E : < / K e y > < / a : K e y > < a : V a l u e   i : t y p e = " M e a s u r e G r i d N o d e V i e w S t a t e " > < C o l u m n > 2 1 < / C o l u m n > < L a y e d O u t > t r u e < / L a y e d O u t > < / a : V a l u e > < / a : K e y V a l u e O f D i a g r a m O b j e c t K e y a n y T y p e z b w N T n L X > < a : K e y V a l u e O f D i a g r a m O b j e c t K e y a n y T y p e z b w N T n L X > < a : K e y > < K e y > C o l u m n s \ [ 0 2 . 0 3 ]   B a s i c s   -   W a s   w a r   d e r   A u s l � s e r   d e s   A E s ?   ( c h o i c e = S t o l p e r n ,   A u s r u t s c h e n ,   F a l l e n ) < / K e y > < / a : K e y > < a : V a l u e   i : t y p e = " M e a s u r e G r i d N o d e V i e w S t a t e " > < C o l u m n > 2 2 < / C o l u m n > < L a y e d O u t > t r u e < / L a y e d O u t > < / a : V a l u e > < / a : K e y V a l u e O f D i a g r a m O b j e c t K e y a n y T y p e z b w N T n L X > < a : K e y V a l u e O f D i a g r a m O b j e c t K e y a n y T y p e z b w N T n L X > < a : K e y > < K e y > C o l u m n s \ [ 0 2 . 0 3 ]   B a s i c s   -   W a s   w a r   d e r   A u s l � s e r   d e s   A E s ?   ( c h o i c e = P h y s i s c h e   B e l a s t u n g ) < / K e y > < / a : K e y > < a : V a l u e   i : t y p e = " M e a s u r e G r i d N o d e V i e w S t a t e " > < C o l u m n > 2 3 < / C o l u m n > < L a y e d O u t > t r u e < / L a y e d O u t > < / a : V a l u e > < / a : K e y V a l u e O f D i a g r a m O b j e c t K e y a n y T y p e z b w N T n L X > < a : K e y V a l u e O f D i a g r a m O b j e c t K e y a n y T y p e z b w N T n L X > < a : K e y > < K e y > C o l u m n s \ [ 0 2 . 0 3 ]   B a s i c s   -   W a s   w a r   d e r   A u s l � s e r   d e s   A E s ?   ( c h o i c e = P s y c h i s c h e   B e l a s t u n g ) < / K e y > < / a : K e y > < a : V a l u e   i : t y p e = " M e a s u r e G r i d N o d e V i e w S t a t e " > < C o l u m n > 2 4 < / C o l u m n > < L a y e d O u t > t r u e < / L a y e d O u t > < / a : V a l u e > < / a : K e y V a l u e O f D i a g r a m O b j e c t K e y a n y T y p e z b w N T n L X > < a : K e y V a l u e O f D i a g r a m O b j e c t K e y a n y T y p e z b w N T n L X > < a : K e y > < K e y > C o l u m n s \ [ 0 2 . 0 3 ]   B a s i c s   -   W a s   w a r   d e r   A u s l � s e r   d e s   A E s ?   ( c h o i c e = U m g e b u n g s b e d i n g u n g e n ) < / K e y > < / a : K e y > < a : V a l u e   i : t y p e = " M e a s u r e G r i d N o d e V i e w S t a t e " > < C o l u m n > 2 5 < / C o l u m n > < L a y e d O u t > t r u e < / L a y e d O u t > < / a : V a l u e > < / a : K e y V a l u e O f D i a g r a m O b j e c t K e y a n y T y p e z b w N T n L X > < a : K e y V a l u e O f D i a g r a m O b j e c t K e y a n y T y p e z b w N T n L X > < a : K e y > < K e y > C o l u m n s \ [ 0 2 . 0 3 ]   B a s i c s   -   W a s   w a r   d e r   A u s l � s e r   d e s   A E s ?   ( c h o i c e = M e d .   T h e r a p i e ) < / K e y > < / a : K e y > < a : V a l u e   i : t y p e = " M e a s u r e G r i d N o d e V i e w S t a t e " > < C o l u m n > 2 6 < / C o l u m n > < L a y e d O u t > t r u e < / L a y e d O u t > < / a : V a l u e > < / a : K e y V a l u e O f D i a g r a m O b j e c t K e y a n y T y p e z b w N T n L X > < a : K e y V a l u e O f D i a g r a m O b j e c t K e y a n y T y p e z b w N T n L X > < a : K e y > < K e y > C o l u m n s \ [ 0 2 . 0 3 ]   B a s i c s   -   W a s   w a r   d e r   A u s l � s e r   d e s   A E s ?   ( c h o i c e = K o o r d i n a t i o n s p r o b l e m e ) < / K e y > < / a : K e y > < a : V a l u e   i : t y p e = " M e a s u r e G r i d N o d e V i e w S t a t e " > < C o l u m n > 2 7 < / C o l u m n > < L a y e d O u t > t r u e < / L a y e d O u t > < / a : V a l u e > < / a : K e y V a l u e O f D i a g r a m O b j e c t K e y a n y T y p e z b w N T n L X > < a : K e y V a l u e O f D i a g r a m O b j e c t K e y a n y T y p e z b w N T n L X > < a : K e y > < K e y > C o l u m n s \ [ 0 2 . 0 3 ]   B a s i c s   -   W a s   w a r   d e r   A u s l � s e r   d e s   A E s ?   ( c h o i c e = W e i t e r e ) < / K e y > < / a : K e y > < a : V a l u e   i : t y p e = " M e a s u r e G r i d N o d e V i e w S t a t e " > < C o l u m n > 2 8 < / C o l u m n > < L a y e d O u t > t r u e < / L a y e d O u t > < / a : V a l u e > < / a : K e y V a l u e O f D i a g r a m O b j e c t K e y a n y T y p e z b w N T n L X > < a : K e y V a l u e O f D i a g r a m O b j e c t K e y a n y T y p e z b w N T n L X > < a : K e y > < K e y > C o l u m n s \ [ 0 2 . 0 3 ]   B a s i c s   -   W a s   w a r   d e r   A u s l � s e r   d e s   A E s ?   ( c h o i c e = S t o � e n ,   R e m p e l n ) < / K e y > < / a : K e y > < a : V a l u e   i : t y p e = " M e a s u r e G r i d N o d e V i e w S t a t e " > < C o l u m n > 2 9 < / C o l u m n > < L a y e d O u t > t r u e < / L a y e d O u t > < / a : V a l u e > < / a : K e y V a l u e O f D i a g r a m O b j e c t K e y a n y T y p e z b w N T n L X > < a : K e y V a l u e O f D i a g r a m O b j e c t K e y a n y T y p e z b w N T n L X > < a : K e y > < K e y > C o l u m n s \ [ 0 7 . 0 2 ] :   W e i t e r e :   A u s l � s e r : < / K e y > < / a : K e y > < a : V a l u e   i : t y p e = " M e a s u r e G r i d N o d e V i e w S t a t e " > < C o l u m n > 3 0 < / C o l u m n > < L a y e d O u t > t r u e < / L a y e d O u t > < / a : V a l u e > < / a : K e y V a l u e O f D i a g r a m O b j e c t K e y a n y T y p e z b w N T n L X > < a : K e y V a l u e O f D i a g r a m O b j e c t K e y a n y T y p e z b w N T n L X > < a : K e y > < K e y > C o l u m n s \ [ 0 2 . 0 4 ]   B a s i c s   -   W e l c h e s   K � r p e r t e i l   i s t   b e t r o f f e n ?   ( c h o i c e = K o p f ) < / K e y > < / a : K e y > < a : V a l u e   i : t y p e = " M e a s u r e G r i d N o d e V i e w S t a t e " > < C o l u m n > 3 1 < / C o l u m n > < L a y e d O u t > t r u e < / L a y e d O u t > < / a : V a l u e > < / a : K e y V a l u e O f D i a g r a m O b j e c t K e y a n y T y p e z b w N T n L X > < a : K e y V a l u e O f D i a g r a m O b j e c t K e y a n y T y p e z b w N T n L X > < a : K e y > < K e y > C o l u m n s \ [ 0 2 . 0 4 ]   B a s i c s   -   W e l c h e s   K � r p e r t e i l   i s t   b e t r o f f e n ?   ( c h o i c e = H a l s ) < / K e y > < / a : K e y > < a : V a l u e   i : t y p e = " M e a s u r e G r i d N o d e V i e w S t a t e " > < C o l u m n > 3 2 < / C o l u m n > < L a y e d O u t > t r u e < / L a y e d O u t > < / a : V a l u e > < / a : K e y V a l u e O f D i a g r a m O b j e c t K e y a n y T y p e z b w N T n L X > < a : K e y V a l u e O f D i a g r a m O b j e c t K e y a n y T y p e z b w N T n L X > < a : K e y > < K e y > C o l u m n s \ [ 0 2 . 0 4 ]   B a s i c s   -   W e l c h e s   K � r p e r t e i l   i s t   b e t r o f f e n ?   ( c h o i c e = B r u s t ) < / K e y > < / a : K e y > < a : V a l u e   i : t y p e = " M e a s u r e G r i d N o d e V i e w S t a t e " > < C o l u m n > 3 3 < / C o l u m n > < L a y e d O u t > t r u e < / L a y e d O u t > < / a : V a l u e > < / a : K e y V a l u e O f D i a g r a m O b j e c t K e y a n y T y p e z b w N T n L X > < a : K e y V a l u e O f D i a g r a m O b j e c t K e y a n y T y p e z b w N T n L X > < a : K e y > < K e y > C o l u m n s \ [ 0 2 . 0 4 ]   B a s i c s   -   W e l c h e s   K � r p e r t e i l   i s t   b e t r o f f e n ?   ( c h o i c e = R � c k e n ) < / K e y > < / a : K e y > < a : V a l u e   i : t y p e = " M e a s u r e G r i d N o d e V i e w S t a t e " > < C o l u m n > 3 4 < / C o l u m n > < L a y e d O u t > t r u e < / L a y e d O u t > < / a : V a l u e > < / a : K e y V a l u e O f D i a g r a m O b j e c t K e y a n y T y p e z b w N T n L X > < a : K e y V a l u e O f D i a g r a m O b j e c t K e y a n y T y p e z b w N T n L X > < a : K e y > < K e y > C o l u m n s \ [ 0 2 . 0 4 ]   B a s i c s   -   W e l c h e s   K � r p e r t e i l   i s t   b e t r o f f e n ?   ( c h o i c e = B a u c h ) < / K e y > < / a : K e y > < a : V a l u e   i : t y p e = " M e a s u r e G r i d N o d e V i e w S t a t e " > < C o l u m n > 3 5 < / C o l u m n > < L a y e d O u t > t r u e < / L a y e d O u t > < / a : V a l u e > < / a : K e y V a l u e O f D i a g r a m O b j e c t K e y a n y T y p e z b w N T n L X > < a : K e y V a l u e O f D i a g r a m O b j e c t K e y a n y T y p e z b w N T n L X > < a : K e y > < K e y > C o l u m n s \ [ 0 2 . 0 4 ]   B a s i c s   -   W e l c h e s   K � r p e r t e i l   i s t   b e t r o f f e n ?   ( c h o i c e = o b e r e   E x t r e m i t � t e n ) < / K e y > < / a : K e y > < a : V a l u e   i : t y p e = " M e a s u r e G r i d N o d e V i e w S t a t e " > < C o l u m n > 3 6 < / C o l u m n > < L a y e d O u t > t r u e < / L a y e d O u t > < / a : V a l u e > < / a : K e y V a l u e O f D i a g r a m O b j e c t K e y a n y T y p e z b w N T n L X > < a : K e y V a l u e O f D i a g r a m O b j e c t K e y a n y T y p e z b w N T n L X > < a : K e y > < K e y > C o l u m n s \ [ 0 2 . 0 4 ]   B a s i c s   -   W e l c h e s   K � r p e r t e i l   i s t   b e t r o f f e n ?   ( c h o i c e = u n t e r e   E x t r e m i t � t e n ) < / K e y > < / a : K e y > < a : V a l u e   i : t y p e = " M e a s u r e G r i d N o d e V i e w S t a t e " > < C o l u m n > 3 7 < / C o l u m n > < L a y e d O u t > t r u e < / L a y e d O u t > < / a : V a l u e > < / a : K e y V a l u e O f D i a g r a m O b j e c t K e y a n y T y p e z b w N T n L X > < a : K e y V a l u e O f D i a g r a m O b j e c t K e y a n y T y p e z b w N T n L X > < a : K e y > < K e y > C o l u m n s \ [ 0 2 . 0 4 ]   B a s i c s   -   W e l c h e s   K � r p e r t e i l   i s t   b e t r o f f e n ?   ( c h o i c e = G e s � � ) < / K e y > < / a : K e y > < a : V a l u e   i : t y p e = " M e a s u r e G r i d N o d e V i e w S t a t e " > < C o l u m n > 3 8 < / C o l u m n > < L a y e d O u t > t r u e < / L a y e d O u t > < / a : V a l u e > < / a : K e y V a l u e O f D i a g r a m O b j e c t K e y a n y T y p e z b w N T n L X > < a : K e y V a l u e O f D i a g r a m O b j e c t K e y a n y T y p e z b w N T n L X > < a : K e y > < K e y > C o l u m n s \ [ 0 2 . 0 4 ]   B a s i c s   -   W e l c h e s   K � r p e r t e i l   i s t   b e t r o f f e n ?   ( c h o i c e = I n t i m b e r e i c h ) < / K e y > < / a : K e y > < a : V a l u e   i : t y p e = " M e a s u r e G r i d N o d e V i e w S t a t e " > < C o l u m n > 3 9 < / C o l u m n > < L a y e d O u t > t r u e < / L a y e d O u t > < / a : V a l u e > < / a : K e y V a l u e O f D i a g r a m O b j e c t K e y a n y T y p e z b w N T n L X > < a : K e y V a l u e O f D i a g r a m O b j e c t K e y a n y T y p e z b w N T n L X > < a : K e y > < K e y > C o l u m n s \ [ 0 2 . 0 4 ]   B a s i c s   -   W e l c h e s   K � r p e r t e i l   i s t   b e t r o f f e n ?   ( c h o i c e = S t e i � ) < / K e y > < / a : K e y > < a : V a l u e   i : t y p e = " M e a s u r e G r i d N o d e V i e w S t a t e " > < C o l u m n > 4 0 < / C o l u m n > < L a y e d O u t > t r u e < / L a y e d O u t > < / a : V a l u e > < / a : K e y V a l u e O f D i a g r a m O b j e c t K e y a n y T y p e z b w N T n L X > < a : K e y V a l u e O f D i a g r a m O b j e c t K e y a n y T y p e z b w N T n L X > < a : K e y > < K e y > C o l u m n s \ [ 0 2 . 0 4 ]   B a s i c s   -   W e l c h e s   K � r p e r t e i l   i s t   b e t r o f f e n ?   ( c h o i c e = G a n z k � r p e r ) < / K e y > < / a : K e y > < a : V a l u e   i : t y p e = " M e a s u r e G r i d N o d e V i e w S t a t e " > < C o l u m n > 4 1 < / C o l u m n > < L a y e d O u t > t r u e < / L a y e d O u t > < / a : V a l u e > < / a : K e y V a l u e O f D i a g r a m O b j e c t K e y a n y T y p e z b w N T n L X > < a : K e y V a l u e O f D i a g r a m O b j e c t K e y a n y T y p e z b w N T n L X > < a : K e y > < K e y > C o l u m n s \ [ 0 6 . 0 1 ]   F r e i t e x t   -   B a s i c s   -   G e n a u e   B e s c h r e i b u n g   z u r   E n t s t e h u n g ,   d e s   A u s l � s e r s   u n d   z u r   A r t   d e s   A E . < / K e y > < / a : K e y > < a : V a l u e   i : t y p e = " M e a s u r e G r i d N o d e V i e w S t a t e " > < C o l u m n > 4 2 < / C o l u m n > < L a y e d O u t > t r u e < / L a y e d O u t > < / a : V a l u e > < / a : K e y V a l u e O f D i a g r a m O b j e c t K e y a n y T y p e z b w N T n L X > < a : K e y V a l u e O f D i a g r a m O b j e c t K e y a n y T y p e z b w N T n L X > < a : K e y > < K e y > C o l u m n s \ [ 0 3 . 0 1 ]   F o l g e n   -   S i n d   S c h m e r z e n   a u f g e t r e t e n ? < / K e y > < / a : K e y > < a : V a l u e   i : t y p e = " M e a s u r e G r i d N o d e V i e w S t a t e " > < C o l u m n > 4 3 < / C o l u m n > < L a y e d O u t > t r u e < / L a y e d O u t > < / a : V a l u e > < / a : K e y V a l u e O f D i a g r a m O b j e c t K e y a n y T y p e z b w N T n L X > < a : K e y V a l u e O f D i a g r a m O b j e c t K e y a n y T y p e z b w N T n L X > < a : K e y > < K e y > C o l u m n s \ [ 0 3 . 0 1 . 0 1 ]   F o l g e n   -   S c h m e r z s k a l a < / K e y > < / a : K e y > < a : V a l u e   i : t y p e = " M e a s u r e G r i d N o d e V i e w S t a t e " > < C o l u m n > 4 4 < / C o l u m n > < L a y e d O u t > t r u e < / L a y e d O u t > < / a : V a l u e > < / a : K e y V a l u e O f D i a g r a m O b j e c t K e y a n y T y p e z b w N T n L X > < a : K e y V a l u e O f D i a g r a m O b j e c t K e y a n y T y p e z b w N T n L X > < a : K e y > < K e y > C o l u m n s \ [ 0 3 . 0 1 . 0 2 ]   F o l g e n   -   W i e   l a n g e   d a u e r t e n   d i e   S c h m e r z e n   a n ?   ( c h o i c e = S c h m e r z e n   a m   g l e i c h e n   T a g ) < / K e y > < / a : K e y > < a : V a l u e   i : t y p e = " M e a s u r e G r i d N o d e V i e w S t a t e " > < C o l u m n > 4 5 < / C o l u m n > < L a y e d O u t > t r u e < / L a y e d O u t > < / a : V a l u e > < / a : K e y V a l u e O f D i a g r a m O b j e c t K e y a n y T y p e z b w N T n L X > < a : K e y V a l u e O f D i a g r a m O b j e c t K e y a n y T y p e z b w N T n L X > < a : K e y > < K e y > C o l u m n s \ [ 0 3 . 0 1 . 0 2 ]   F o l g e n   -   W i e   l a n g e   d a u e r t e n   d i e   S c h m e r z e n   a n ?   ( c h o i c e = S c h m e r z e n   b i s   z u m   F o l g e t a g ) < / K e y > < / a : K e y > < a : V a l u e   i : t y p e = " M e a s u r e G r i d N o d e V i e w S t a t e " > < C o l u m n > 4 6 < / C o l u m n > < L a y e d O u t > t r u e < / L a y e d O u t > < / a : V a l u e > < / a : K e y V a l u e O f D i a g r a m O b j e c t K e y a n y T y p e z b w N T n L X > < a : K e y V a l u e O f D i a g r a m O b j e c t K e y a n y T y p e z b w N T n L X > < a : K e y > < K e y > C o l u m n s \ [ 0 3 . 0 1 . 0 2 ]   F o l g e n   -   W i e   l a n g e   d a u e r t e n   d i e   S c h m e r z e n   a n ?   ( c h o i c e = S c h m e r z e n ,   d i e   m i n d e s t e n s   3   T a g e   a n < / K e y > < / a : K e y > < a : V a l u e   i : t y p e = " M e a s u r e G r i d N o d e V i e w S t a t e " > < C o l u m n > 4 7 < / C o l u m n > < L a y e d O u t > t r u e < / L a y e d O u t > < / a : V a l u e > < / a : K e y V a l u e O f D i a g r a m O b j e c t K e y a n y T y p e z b w N T n L X > < a : K e y V a l u e O f D i a g r a m O b j e c t K e y a n y T y p e z b w N T n L X > < a : K e y > < K e y > C o l u m n s \ [ 0 3 . 0 1 . 0 2 ]   F o l g e n   -   W i e   l a n g e   d a u e r t e n   d i e   S c h m e r z e n   a n ?   ( c h o i c e = w e i �   n i c h t ) < / K e y > < / a : K e y > < a : V a l u e   i : t y p e = " M e a s u r e G r i d N o d e V i e w S t a t e " > < C o l u m n > 4 8 < / C o l u m n > < L a y e d O u t > t r u e < / L a y e d O u t > < / a : V a l u e > < / a : K e y V a l u e O f D i a g r a m O b j e c t K e y a n y T y p e z b w N T n L X > < a : K e y V a l u e O f D i a g r a m O b j e c t K e y a n y T y p e z b w N T n L X > < a : K e y > < K e y > C o l u m n s \ [ 0 3 . 0 2 ]   F o l g e n   -   K a m   e s   z u   e i n e m   K r a n k e n h a u s a u f e n t h a l t   o d e r   e i n e r   V e r l � n g e r u n g   e i n e s   s o l c h e n ? < / K e y > < / a : K e y > < a : V a l u e   i : t y p e = " M e a s u r e G r i d N o d e V i e w S t a t e " > < C o l u m n > 4 9 < / C o l u m n > < L a y e d O u t > t r u e < / L a y e d O u t > < / a : V a l u e > < / a : K e y V a l u e O f D i a g r a m O b j e c t K e y a n y T y p e z b w N T n L X > < a : K e y V a l u e O f D i a g r a m O b j e c t K e y a n y T y p e z b w N T n L X > < a : K e y > < K e y > C o l u m n s \ [ 0 3 . 0 2 . 0 1 ]   F o l g e n   -   W i e   z e i t n a h   a n c h   d e m   A E   w u r d e   e n t s c h i e d e n   e i n e n   K r a n k e h a u s a u f e n t h a l t   a n z u s t r e b e n < / K e y > < / a : K e y > < a : V a l u e   i : t y p e = " M e a s u r e G r i d N o d e V i e w S t a t e " > < C o l u m n > 5 0 < / C o l u m n > < L a y e d O u t > t r u e < / L a y e d O u t > < / a : V a l u e > < / a : K e y V a l u e O f D i a g r a m O b j e c t K e y a n y T y p e z b w N T n L X > < a : K e y V a l u e O f D i a g r a m O b j e c t K e y a n y T y p e z b w N T n L X > < a : K e y > < K e y > C o l u m n s \ [ 0 3 . 0 2 . 0 2 ]   F o l g e n   -   W i e   l a n g e   d a u e r t e   d e r   ( v e r l � n g e r t e )   K r a n k e n h a u s a u f e n t h a l t   a n ? < / K e y > < / a : K e y > < a : V a l u e   i : t y p e = " M e a s u r e G r i d N o d e V i e w S t a t e " > < C o l u m n > 5 1 < / C o l u m n > < L a y e d O u t > t r u e < / L a y e d O u t > < / a : V a l u e > < / a : K e y V a l u e O f D i a g r a m O b j e c t K e y a n y T y p e z b w N T n L X > < a : K e y V a l u e O f D i a g r a m O b j e c t K e y a n y T y p e z b w N T n L X > < a : K e y > < K e y > C o l u m n s \ [ 0 3 . 0 3 ]   -   F o l g e n   -   K a m   e s   z u   e i n e r   m e d i z i n i s c h e n   W e i t e r b e h a n d l u n g ? < / K e y > < / a : K e y > < a : V a l u e   i : t y p e = " M e a s u r e G r i d N o d e V i e w S t a t e " > < C o l u m n > 5 2 < / C o l u m n > < L a y e d O u t > t r u e < / L a y e d O u t > < / a : V a l u e > < / a : K e y V a l u e O f D i a g r a m O b j e c t K e y a n y T y p e z b w N T n L X > < a : K e y V a l u e O f D i a g r a m O b j e c t K e y a n y T y p e z b w N T n L X > < a : K e y > < K e y > C o l u m n s \ [ 0 3 . 0 3 . 0 1 ]   -   F o l g e n   -   W i e   s a h   d i e   m e d i z i n i s c h e   W e i t e r b e h a n d l u n g   a u s ?   ( c h o i c e = M a n u e l l e   U n t e r s u c h u n g ) < / K e y > < / a : K e y > < a : V a l u e   i : t y p e = " M e a s u r e G r i d N o d e V i e w S t a t e " > < C o l u m n > 5 3 < / C o l u m n > < L a y e d O u t > t r u e < / L a y e d O u t > < / a : V a l u e > < / a : K e y V a l u e O f D i a g r a m O b j e c t K e y a n y T y p e z b w N T n L X > < a : K e y V a l u e O f D i a g r a m O b j e c t K e y a n y T y p e z b w N T n L X > < a : K e y > < K e y > C o l u m n s \ [ 0 3 . 0 3 . 0 1 ]   -   F o l g e n   -   W i e   s a h   d i e   m e d i z i n i s c h e   W e i t e r b e h a n d l u n g   a u s ?   ( c h o i c e = I n v a s i v e   U n t e r s u c h u n g ) < / K e y > < / a : K e y > < a : V a l u e   i : t y p e = " M e a s u r e G r i d N o d e V i e w S t a t e " > < C o l u m n > 5 4 < / C o l u m n > < L a y e d O u t > t r u e < / L a y e d O u t > < / a : V a l u e > < / a : K e y V a l u e O f D i a g r a m O b j e c t K e y a n y T y p e z b w N T n L X > < a : K e y V a l u e O f D i a g r a m O b j e c t K e y a n y T y p e z b w N T n L X > < a : K e y > < K e y > C o l u m n s \ [ 0 3 . 0 3 . 0 1 ]   -   F o l g e n   -   W i e   s a h   d i e   m e d i z i n i s c h e   W e i t e r b e h a n d l u n g   a u s ?   ( c h o i c e = M e d i k a m e n t e n g a b e   o r a l ) < / K e y > < / a : K e y > < a : V a l u e   i : t y p e = " M e a s u r e G r i d N o d e V i e w S t a t e " > < C o l u m n > 5 5 < / C o l u m n > < L a y e d O u t > t r u e < / L a y e d O u t > < / a : V a l u e > < / a : K e y V a l u e O f D i a g r a m O b j e c t K e y a n y T y p e z b w N T n L X > < a : K e y V a l u e O f D i a g r a m O b j e c t K e y a n y T y p e z b w N T n L X > < a : K e y > < K e y > C o l u m n s \ [ 0 3 . 0 3 . 0 1 ]   -   F o l g e n   -   W i e   s a h   d i e   m e d i z i n i s c h e   W e i t e r b e h a n d l u n g   a u s ?   ( c h o i c e = M e d i k a m e n t e n g a b e   i n t r a v < / K e y > < / a : K e y > < a : V a l u e   i : t y p e = " M e a s u r e G r i d N o d e V i e w S t a t e " > < C o l u m n > 5 6 < / C o l u m n > < L a y e d O u t > t r u e < / L a y e d O u t > < / a : V a l u e > < / a : K e y V a l u e O f D i a g r a m O b j e c t K e y a n y T y p e z b w N T n L X > < a : K e y V a l u e O f D i a g r a m O b j e c t K e y a n y T y p e z b w N T n L X > < a : K e y > < K e y > C o l u m n s \ [ 0 3 . 0 3 . 0 1 ]   -   F o l g e n   -   W i e   s a h   d i e   m e d i z i n i s c h e   W e i t e r b e h a n d l u n g   a u s ?   ( c h o i c e = O p e r a t i o n ) < / K e y > < / a : K e y > < a : V a l u e   i : t y p e = " M e a s u r e G r i d N o d e V i e w S t a t e " > < C o l u m n > 5 7 < / C o l u m n > < L a y e d O u t > t r u e < / L a y e d O u t > < / a : V a l u e > < / a : K e y V a l u e O f D i a g r a m O b j e c t K e y a n y T y p e z b w N T n L X > < a : K e y V a l u e O f D i a g r a m O b j e c t K e y a n y T y p e z b w N T n L X > < a : K e y > < K e y > C o l u m n s \ [ 0 3 . 0 3 . 0 1 ]   -   F o l g e n   -   W i e   s a h   d i e   m e d i z i n i s c h e   W e i t e r b e h a n d l u n g   a u s ?   ( c h o i c e = P E C H - R e g e l - A n w e n d u n g ) < / K e y > < / a : K e y > < a : V a l u e   i : t y p e = " M e a s u r e G r i d N o d e V i e w S t a t e " > < C o l u m n > 5 8 < / C o l u m n > < L a y e d O u t > t r u e < / L a y e d O u t > < / a : V a l u e > < / a : K e y V a l u e O f D i a g r a m O b j e c t K e y a n y T y p e z b w N T n L X > < a : K e y V a l u e O f D i a g r a m O b j e c t K e y a n y T y p e z b w N T n L X > < a : K e y > < K e y > C o l u m n s \ [ 0 3 . 0 3 . 0 1 ]   -   F o l g e n   -   W i e   s a h   d i e   m e d i z i n i s c h e   W e i t e r b e h a n d l u n g   a u s ?   ( c h o i c e = O b s e r v i e r u n g ) < / K e y > < / a : K e y > < a : V a l u e   i : t y p e = " M e a s u r e G r i d N o d e V i e w S t a t e " > < C o l u m n > 5 9 < / C o l u m n > < L a y e d O u t > t r u e < / L a y e d O u t > < / a : V a l u e > < / a : K e y V a l u e O f D i a g r a m O b j e c t K e y a n y T y p e z b w N T n L X > < a : K e y V a l u e O f D i a g r a m O b j e c t K e y a n y T y p e z b w N T n L X > < a : K e y > < K e y > C o l u m n s \ [ 0 3 . 0 3 . 0 1 ]   -   F o l g e n   -   W i e   s a h   d i e   m e d i z i n i s c h e   W e i t e r b e h a n d l u n g   a u s ?   ( c h o i c e = W e i t e r e s ) < / K e y > < / a : K e y > < a : V a l u e   i : t y p e = " M e a s u r e G r i d N o d e V i e w S t a t e " > < C o l u m n > 6 0 < / C o l u m n > < L a y e d O u t > t r u e < / L a y e d O u t > < / a : V a l u e > < / a : K e y V a l u e O f D i a g r a m O b j e c t K e y a n y T y p e z b w N T n L X > < a : K e y V a l u e O f D i a g r a m O b j e c t K e y a n y T y p e z b w N T n L X > < a : K e y > < K e y > C o l u m n s \ [ 0 3 . 0 3 . 0 1 ]   -   F o l g e n   -   W i e   s a h   d i e   m e d i z i n i s c h e   W e i t e r b e h a n d l u n g   a u s ?   ( c h o i c e = l e b e n s n o t w e n d i g e   I n t e r v < / K e y > < / a : K e y > < a : V a l u e   i : t y p e = " M e a s u r e G r i d N o d e V i e w S t a t e " > < C o l u m n > 6 1 < / C o l u m n > < L a y e d O u t > t r u e < / L a y e d O u t > < / a : V a l u e > < / a : K e y V a l u e O f D i a g r a m O b j e c t K e y a n y T y p e z b w N T n L X > < a : K e y V a l u e O f D i a g r a m O b j e c t K e y a n y T y p e z b w N T n L X > < a : K e y > < K e y > C o l u m n s \ [ 0 3 . 0 3 . 0 1 ]   -   F o l g e n   -   W i e   s a h   d i e   m e d i z i n i s c h e   W e i t e r b e h a n d l u n g   a u s ?   ( c h o i c e = S a l b e ) < / K e y > < / a : K e y > < a : V a l u e   i : t y p e = " M e a s u r e G r i d N o d e V i e w S t a t e " > < C o l u m n > 6 2 < / C o l u m n > < L a y e d O u t > t r u e < / L a y e d O u t > < / a : V a l u e > < / a : K e y V a l u e O f D i a g r a m O b j e c t K e y a n y T y p e z b w N T n L X > < a : K e y V a l u e O f D i a g r a m O b j e c t K e y a n y T y p e z b w N T n L X > < a : K e y > < K e y > C o l u m n s \ [ 0 3 . 0 3 . 0 1 ]   -   F o l g e n   -   W i e   s a h   d i e   m e d i z i n i s c h e   W e i t e r b e h a n d l u n g   a u s ?   ( c h o i c e = P f l a s t e r / V e r b a n d ) < / K e y > < / a : K e y > < a : V a l u e   i : t y p e = " M e a s u r e G r i d N o d e V i e w S t a t e " > < C o l u m n > 6 3 < / C o l u m n > < L a y e d O u t > t r u e < / L a y e d O u t > < / a : V a l u e > < / a : K e y V a l u e O f D i a g r a m O b j e c t K e y a n y T y p e z b w N T n L X > < a : K e y V a l u e O f D i a g r a m O b j e c t K e y a n y T y p e z b w N T n L X > < a : K e y > < K e y > C o l u m n s \ [ 0 3 . 0 3 . 0 1 ]   -   F o l g e n   -   W i e   s a h   d i e   m e d i z i n i s c h e   W e i t e r b e h a n d l u n g   a u s ?   ( c h o i c e = W a r m p a c k ) < / K e y > < / a : K e y > < a : V a l u e   i : t y p e = " M e a s u r e G r i d N o d e V i e w S t a t e " > < C o l u m n > 6 4 < / C o l u m n > < L a y e d O u t > t r u e < / L a y e d O u t > < / a : V a l u e > < / a : K e y V a l u e O f D i a g r a m O b j e c t K e y a n y T y p e z b w N T n L X > < a : K e y V a l u e O f D i a g r a m O b j e c t K e y a n y T y p e z b w N T n L X > < a : K e y > < K e y > C o l u m n s \ [ 0 3 . 0 3 . 0 1 ]   -   F o l g e n   -   W i e   s a h   d i e   m e d i z i n i s c h e   W e i t e r b e h a n d l u n g   a u s ?   ( c h o i c e = D e s i n f e k t i o n ) < / K e y > < / a : K e y > < a : V a l u e   i : t y p e = " M e a s u r e G r i d N o d e V i e w S t a t e " > < C o l u m n > 6 5 < / C o l u m n > < L a y e d O u t > t r u e < / L a y e d O u t > < / a : V a l u e > < / a : K e y V a l u e O f D i a g r a m O b j e c t K e y a n y T y p e z b w N T n L X > < a : K e y V a l u e O f D i a g r a m O b j e c t K e y a n y T y p e z b w N T n L X > < a : K e y > < K e y > C o l u m n s \ [ 0 3 . 0 3 . 0 1 ]   -   F o l g e n   -   W i e   s a h   d i e   m e d i z i n i s c h e   W e i t e r b e h a n d l u n g   a u s ?   ( c h o i c e = M a s s a g e ) < / K e y > < / a : K e y > < a : V a l u e   i : t y p e = " M e a s u r e G r i d N o d e V i e w S t a t e " > < C o l u m n > 6 6 < / C o l u m n > < L a y e d O u t > t r u e < / L a y e d O u t > < / a : V a l u e > < / a : K e y V a l u e O f D i a g r a m O b j e c t K e y a n y T y p e z b w N T n L X > < a : K e y V a l u e O f D i a g r a m O b j e c t K e y a n y T y p e z b w N T n L X > < a : K e y > < K e y > C o l u m n s \ [ 0 3 . 0 3 . 0 1 ]   -   F o l g e n   -   W i e   s a h   d i e   m e d i z i n i s c h e   W e i t e r b e h a n d l u n g   a u s ?   ( c h o i c e = w e i �   n i c h t ) < / K e y > < / a : K e y > < a : V a l u e   i : t y p e = " M e a s u r e G r i d N o d e V i e w S t a t e " > < C o l u m n > 6 7 < / C o l u m n > < L a y e d O u t > t r u e < / L a y e d O u t > < / a : V a l u e > < / a : K e y V a l u e O f D i a g r a m O b j e c t K e y a n y T y p e z b w N T n L X > < a : K e y V a l u e O f D i a g r a m O b j e c t K e y a n y T y p e z b w N T n L X > < a : K e y > < K e y > C o l u m n s \ [ 0 7 . 0 3 ]   W e i t e r e s :   m e d i z i n i s c h e n   W e i t e r b e h a n d l u n g : < / K e y > < / a : K e y > < a : V a l u e   i : t y p e = " M e a s u r e G r i d N o d e V i e w S t a t e " > < C o l u m n > 6 8 < / C o l u m n > < L a y e d O u t > t r u e < / L a y e d O u t > < / a : V a l u e > < / a : K e y V a l u e O f D i a g r a m O b j e c t K e y a n y T y p e z b w N T n L X > < a : K e y V a l u e O f D i a g r a m O b j e c t K e y a n y T y p e z b w N T n L X > < a : K e y > < K e y > C o l u m n s \ [ 0 3 . 0 3 . 0 2 ]   -   F o l g e n   -   W a n n   n a c h   d e m   A E   f a n d   d i e   m e d i z i n i s c h e   W e i t e r b e h a n d l u n g   s t a t t ?   ( c h o i c e = I n n e r h a < / K e y > < / a : K e y > < a : V a l u e   i : t y p e = " M e a s u r e G r i d N o d e V i e w S t a t e " > < C o l u m n > 6 9 < / C o l u m n > < L a y e d O u t > t r u e < / L a y e d O u t > < / a : V a l u e > < / a : K e y V a l u e O f D i a g r a m O b j e c t K e y a n y T y p e z b w N T n L X > < a : K e y V a l u e O f D i a g r a m O b j e c t K e y a n y T y p e z b w N T n L X > < a : K e y > < K e y > C o l u m n s \ [ 0 3 . 0 3 . 0 2 ]   -   F o l g e n   -   W a n n   n a c h   d e m   A E   f a n d   d i e   m e d i z i n i s c h e   W e i t e r b e h a n d l u n g   s t a t t ?   ( c h o i c e = I n n e r   2 < / K e y > < / a : K e y > < a : V a l u e   i : t y p e = " M e a s u r e G r i d N o d e V i e w S t a t e " > < C o l u m n > 7 0 < / C o l u m n > < L a y e d O u t > t r u e < / L a y e d O u t > < / a : V a l u e > < / a : K e y V a l u e O f D i a g r a m O b j e c t K e y a n y T y p e z b w N T n L X > < a : K e y V a l u e O f D i a g r a m O b j e c t K e y a n y T y p e z b w N T n L X > < a : K e y > < K e y > C o l u m n s \ [ 0 3 . 0 3 . 0 2 ]   -   F o l g e n   -   W a n n   n a c h   d e m   A E   f a n d   d i e   m e d i z i n i s c h e   W e i t e r b e h a n d l u n g   s t a t t ?   ( c h o i c e = A u � e r h a < / K e y > < / a : K e y > < a : V a l u e   i : t y p e = " M e a s u r e G r i d N o d e V i e w S t a t e " > < C o l u m n > 7 1 < / C o l u m n > < L a y e d O u t > t r u e < / L a y e d O u t > < / a : V a l u e > < / a : K e y V a l u e O f D i a g r a m O b j e c t K e y a n y T y p e z b w N T n L X > < a : K e y V a l u e O f D i a g r a m O b j e c t K e y a n y T y p e z b w N T n L X > < a : K e y > < K e y > C o l u m n s \ [ 0 3 . 0 3 . 0 2 ]   -   F o l g e n   -   W a n n   n a c h   d e m   A E   f a n d   d i e   m e d i z i n i s c h e   W e i t e r b e h a n d l u n g   s t a t t ?   ( c h o i c e = w e i �   n i < / K e y > < / a : K e y > < a : V a l u e   i : t y p e = " M e a s u r e G r i d N o d e V i e w S t a t e " > < C o l u m n > 7 2 < / C o l u m n > < L a y e d O u t > t r u e < / L a y e d O u t > < / a : V a l u e > < / a : K e y V a l u e O f D i a g r a m O b j e c t K e y a n y T y p e z b w N T n L X > < a : K e y V a l u e O f D i a g r a m O b j e c t K e y a n y T y p e z b w N T n L X > < a : K e y > < K e y > C o l u m n s \ [ 0 3 . 0 4 ]   F o l g e n   -   K a m   e s   z u   e i n e r   d e u t l i c h e n   V e r z � g e r u n g   b e i   d e r   E i n h a l t u n g   d e s   m e d i z i n i s c h e n   T h e r a p i < / K e y > < / a : K e y > < a : V a l u e   i : t y p e = " M e a s u r e G r i d N o d e V i e w S t a t e " > < C o l u m n > 7 3 < / C o l u m n > < L a y e d O u t > t r u e < / L a y e d O u t > < / a : V a l u e > < / a : K e y V a l u e O f D i a g r a m O b j e c t K e y a n y T y p e z b w N T n L X > < a : K e y V a l u e O f D i a g r a m O b j e c t K e y a n y T y p e z b w N T n L X > < a : K e y > < K e y > C o l u m n s \ [ 0 3 . 0 4 . 0 1 ]   F o l g e n   -   W i e   m u s s t e   d a s   T h e r a p i e p r o t o k o l l   v e r � n d e r t   w e r d e n ?   ( c h o i c e = V e r z � g e r u n g   C h e m o t h e r < / K e y > < / a : K e y > < a : V a l u e   i : t y p e = " M e a s u r e G r i d N o d e V i e w S t a t e " > < C o l u m n > 7 4 < / C o l u m n > < L a y e d O u t > t r u e < / L a y e d O u t > < / a : V a l u e > < / a : K e y V a l u e O f D i a g r a m O b j e c t K e y a n y T y p e z b w N T n L X > < a : K e y V a l u e O f D i a g r a m O b j e c t K e y a n y T y p e z b w N T n L X > < a : K e y > < K e y > C o l u m n s \ [ 0 3 . 0 4 . 0 1 ]   F o l g e n   -   W i e   m u s s t e   d a s   T h e r a p i e p r o t o k o l l   v e r � n d e r t   w e r d e n ?   ( c h o i c e = V e r z � g e r u n g   S t r a h l e n t < / K e y > < / a : K e y > < a : V a l u e   i : t y p e = " M e a s u r e G r i d N o d e V i e w S t a t e " > < C o l u m n > 7 5 < / C o l u m n > < L a y e d O u t > t r u e < / L a y e d O u t > < / a : V a l u e > < / a : K e y V a l u e O f D i a g r a m O b j e c t K e y a n y T y p e z b w N T n L X > < a : K e y V a l u e O f D i a g r a m O b j e c t K e y a n y T y p e z b w N T n L X > < a : K e y > < K e y > C o l u m n s \ [ 0 3 . 0 4 . 0 1 ]   F o l g e n   -   W i e   m u s s t e   d a s   T h e r a p i e p r o t o k o l l   v e r � n d e r t   w e r d e n ?   ( c h o i c e = V e r z � g e r u n g   O p e r a t i o n < / K e y > < / a : K e y > < a : V a l u e   i : t y p e = " M e a s u r e G r i d N o d e V i e w S t a t e " > < C o l u m n > 7 6 < / C o l u m n > < L a y e d O u t > t r u e < / L a y e d O u t > < / a : V a l u e > < / a : K e y V a l u e O f D i a g r a m O b j e c t K e y a n y T y p e z b w N T n L X > < a : K e y V a l u e O f D i a g r a m O b j e c t K e y a n y T y p e z b w N T n L X > < a : K e y > < K e y > C o l u m n s \ [ 0 3 . 0 4 . 0 1 ]   F o l g e n   -   W i e   m u s s t e   d a s   T h e r a p i e p r o t o k o l l   v e r � n d e r t   w e r d e n ?   ( c h o i c e = V e r z � g e r u n g   C h e m o t h   2 < / K e y > < / a : K e y > < a : V a l u e   i : t y p e = " M e a s u r e G r i d N o d e V i e w S t a t e " > < C o l u m n > 7 7 < / C o l u m n > < L a y e d O u t > t r u e < / L a y e d O u t > < / a : V a l u e > < / a : K e y V a l u e O f D i a g r a m O b j e c t K e y a n y T y p e z b w N T n L X > < a : K e y V a l u e O f D i a g r a m O b j e c t K e y a n y T y p e z b w N T n L X > < a : K e y > < K e y > C o l u m n s \ [ 0 3 . 0 4 . 0 1 ]   F o l g e n   -   W i e   m u s s t e   d a s   T h e r a p i e p r o t o k o l l   v e r � n d e r t   w e r d e n ?   ( c h o i c e = W e i t e r e s ) < / K e y > < / a : K e y > < a : V a l u e   i : t y p e = " M e a s u r e G r i d N o d e V i e w S t a t e " > < C o l u m n > 7 8 < / C o l u m n > < L a y e d O u t > t r u e < / L a y e d O u t > < / a : V a l u e > < / a : K e y V a l u e O f D i a g r a m O b j e c t K e y a n y T y p e z b w N T n L X > < a : K e y V a l u e O f D i a g r a m O b j e c t K e y a n y T y p e z b w N T n L X > < a : K e y > < K e y > C o l u m n s \ [ 0 3 . 0 4 . 0 1 ]   F o l g e n   -   W i e   m u s s t e   d a s   T h e r a p i e p r o t o k o l l   v e r � n d e r t   w e r d e n ?   ( c h o i c e = w e i �   n i c h t ) < / K e y > < / a : K e y > < a : V a l u e   i : t y p e = " M e a s u r e G r i d N o d e V i e w S t a t e " > < C o l u m n > 7 9 < / C o l u m n > < L a y e d O u t > t r u e < / L a y e d O u t > < / a : V a l u e > < / a : K e y V a l u e O f D i a g r a m O b j e c t K e y a n y T y p e z b w N T n L X > < a : K e y V a l u e O f D i a g r a m O b j e c t K e y a n y T y p e z b w N T n L X > < a : K e y > < K e y > C o l u m n s \ [ 0 3 . 0 4 . 0 2 ]   F o l g e n   -   W i e   l a n g e   w u r d e   d e r   Z e i t p l a n   d e s   T h e r a p i e p r o t o k o l l s   v e r z � g e r t   ? < / K e y > < / a : K e y > < a : V a l u e   i : t y p e = " M e a s u r e G r i d N o d e V i e w S t a t e " > < C o l u m n > 8 0 < / C o l u m n > < L a y e d O u t > t r u e < / L a y e d O u t > < / a : V a l u e > < / a : K e y V a l u e O f D i a g r a m O b j e c t K e y a n y T y p e z b w N T n L X > < a : K e y V a l u e O f D i a g r a m O b j e c t K e y a n y T y p e z b w N T n L X > < a : K e y > < K e y > C o l u m n s \ [ 0 3 . 0 5 ]   F o l g e n   -   K a m   e s   z u   l e b e n s n o t w e n d i g e n   I n t e r v e n t i o n e n   ( B e a t m u n g ,   H e r z d r u c k m a s s a g e   e t c . ) ? < / K e y > < / a : K e y > < a : V a l u e   i : t y p e = " M e a s u r e G r i d N o d e V i e w S t a t e " > < C o l u m n > 8 1 < / C o l u m n > < L a y e d O u t > t r u e < / L a y e d O u t > < / a : V a l u e > < / a : K e y V a l u e O f D i a g r a m O b j e c t K e y a n y T y p e z b w N T n L X > < a : K e y V a l u e O f D i a g r a m O b j e c t K e y a n y T y p e z b w N T n L X > < a : K e y > < K e y > C o l u m n s \ [ 0 3 . 0 5 . 0 1 ]   F o l g e n   -   W e l c h e   l e b e n s n o t w e n d i g e   I n t e r v e n t i o n   w u r d e   d u r c h g e f � h r t ?   ( c h o i c e = H e r z - L u n g e n - W i e < / K e y > < / a : K e y > < a : V a l u e   i : t y p e = " M e a s u r e G r i d N o d e V i e w S t a t e " > < C o l u m n > 8 2 < / C o l u m n > < L a y e d O u t > t r u e < / L a y e d O u t > < / a : V a l u e > < / a : K e y V a l u e O f D i a g r a m O b j e c t K e y a n y T y p e z b w N T n L X > < a : K e y V a l u e O f D i a g r a m O b j e c t K e y a n y T y p e z b w N T n L X > < a : K e y > < K e y > C o l u m n s \ [ 0 3 . 0 5 . 0 1 ]   F o l g e n   -   W e l c h e   l e b e n s n o t w e n d i g e   I n t e r v e n t i o n   w u r d e   d u r c h g e f � h r t ?   ( c h o i c e = D e f i b r i l l a t i o n ) < / K e y > < / a : K e y > < a : V a l u e   i : t y p e = " M e a s u r e G r i d N o d e V i e w S t a t e " > < C o l u m n > 8 3 < / C o l u m n > < L a y e d O u t > t r u e < / L a y e d O u t > < / a : V a l u e > < / a : K e y V a l u e O f D i a g r a m O b j e c t K e y a n y T y p e z b w N T n L X > < a : K e y V a l u e O f D i a g r a m O b j e c t K e y a n y T y p e z b w N T n L X > < a : K e y > < K e y > C o l u m n s \ [ 0 3 . 0 5 . 0 1 ]   F o l g e n   -   W e l c h e   l e b e n s n o t w e n d i g e   I n t e r v e n t i o n   w u r d e   d u r c h g e f � h r t ?   ( c h o i c e = N o t f a l l m e d i k a m e < / K e y > < / a : K e y > < a : V a l u e   i : t y p e = " M e a s u r e G r i d N o d e V i e w S t a t e " > < C o l u m n > 8 4 < / C o l u m n > < L a y e d O u t > t r u e < / L a y e d O u t > < / a : V a l u e > < / a : K e y V a l u e O f D i a g r a m O b j e c t K e y a n y T y p e z b w N T n L X > < a : K e y V a l u e O f D i a g r a m O b j e c t K e y a n y T y p e z b w N T n L X > < a : K e y > < K e y > C o l u m n s \ [ 0 3 . 0 5 . 0 1 ]   F o l g e n   -   W e l c h e   l e b e n s n o t w e n d i g e   I n t e r v e n t i o n   w u r d e   d u r c h g e f � h r t ?   ( c h o i c e = B l u t t r a n s f u s i o n < / K e y > < / a : K e y > < a : V a l u e   i : t y p e = " M e a s u r e G r i d N o d e V i e w S t a t e " > < C o l u m n > 8 5 < / C o l u m n > < L a y e d O u t > t r u e < / L a y e d O u t > < / a : V a l u e > < / a : K e y V a l u e O f D i a g r a m O b j e c t K e y a n y T y p e z b w N T n L X > < a : K e y V a l u e O f D i a g r a m O b j e c t K e y a n y T y p e z b w N T n L X > < a : K e y > < K e y > C o l u m n s \ [ 0 3 . 0 5 . 0 1 ]   F o l g e n   -   W e l c h e   l e b e n s n o t w e n d i g e   I n t e r v e n t i o n   w u r d e   d u r c h g e f � h r t ?   ( c h o i c e = N o t f a l l o p e r a t i o < / K e y > < / a : K e y > < a : V a l u e   i : t y p e = " M e a s u r e G r i d N o d e V i e w S t a t e " > < C o l u m n > 8 6 < / C o l u m n > < L a y e d O u t > t r u e < / L a y e d O u t > < / a : V a l u e > < / a : K e y V a l u e O f D i a g r a m O b j e c t K e y a n y T y p e z b w N T n L X > < a : K e y V a l u e O f D i a g r a m O b j e c t K e y a n y T y p e z b w N T n L X > < a : K e y > < K e y > C o l u m n s \ [ 0 3 . 0 5 . 0 1 ]   F o l g e n   -   W e l c h e   l e b e n s n o t w e n d i g e   I n t e r v e n t i o n   w u r d e   d u r c h g e f � h r t ?   ( c h o i c e = B e a t m u n g   /   S a u e < / K e y > < / a : K e y > < a : V a l u e   i : t y p e = " M e a s u r e G r i d N o d e V i e w S t a t e " > < C o l u m n > 8 7 < / C o l u m n > < L a y e d O u t > t r u e < / L a y e d O u t > < / a : V a l u e > < / a : K e y V a l u e O f D i a g r a m O b j e c t K e y a n y T y p e z b w N T n L X > < a : K e y V a l u e O f D i a g r a m O b j e c t K e y a n y T y p e z b w N T n L X > < a : K e y > < K e y > C o l u m n s \ [ 0 3 . 0 5 . 0 1 ]   F o l g e n   -   W e l c h e   l e b e n s n o t w e n d i g e   I n t e r v e n t i o n   w u r d e   d u r c h g e f � h r t ?   ( c h o i c e = W e i t e r e ) < / K e y > < / a : K e y > < a : V a l u e   i : t y p e = " M e a s u r e G r i d N o d e V i e w S t a t e " > < C o l u m n > 8 8 < / C o l u m n > < L a y e d O u t > t r u e < / L a y e d O u t > < / a : V a l u e > < / a : K e y V a l u e O f D i a g r a m O b j e c t K e y a n y T y p e z b w N T n L X > < a : K e y V a l u e O f D i a g r a m O b j e c t K e y a n y T y p e z b w N T n L X > < a : K e y > < K e y > C o l u m n s \ [ 0 3 . 0 5 . 0 1 ]   F o l g e n   -   W e l c h e   l e b e n s n o t w e n d i g e   I n t e r v e n t i o n   w u r d e   d u r c h g e f � h r t ?   ( c h o i c e = w e i �   n i c h t ) < / K e y > < / a : K e y > < a : V a l u e   i : t y p e = " M e a s u r e G r i d N o d e V i e w S t a t e " > < C o l u m n > 8 9 < / C o l u m n > < L a y e d O u t > t r u e < / L a y e d O u t > < / a : V a l u e > < / a : K e y V a l u e O f D i a g r a m O b j e c t K e y a n y T y p e z b w N T n L X > < a : K e y V a l u e O f D i a g r a m O b j e c t K e y a n y T y p e z b w N T n L X > < a : K e y > < K e y > C o l u m n s \ [ 0 3 . 0 5 . 0 1 ]   F o l g e n   -   W i e   o f t   w u r d e   d i e   l e b e n s n o t w e n d i g e n   I n t e r v e n t i o n   w i e d e r h o l t ? < / K e y > < / a : K e y > < a : V a l u e   i : t y p e = " M e a s u r e G r i d N o d e V i e w S t a t e " > < C o l u m n > 9 0 < / C o l u m n > < L a y e d O u t > t r u e < / L a y e d O u t > < / a : V a l u e > < / a : K e y V a l u e O f D i a g r a m O b j e c t K e y a n y T y p e z b w N T n L X > < a : K e y V a l u e O f D i a g r a m O b j e c t K e y a n y T y p e z b w N T n L X > < a : K e y > < K e y > C o l u m n s \ [ 0 3 . 0 6 ]   F o l g e n   -   K a m   e s   z u   e i n e m   e r h � h t e n   P f l e g e b e d a r f ? < / K e y > < / a : K e y > < a : V a l u e   i : t y p e = " M e a s u r e G r i d N o d e V i e w S t a t e " > < C o l u m n > 9 1 < / C o l u m n > < L a y e d O u t > t r u e < / L a y e d O u t > < / a : V a l u e > < / a : K e y V a l u e O f D i a g r a m O b j e c t K e y a n y T y p e z b w N T n L X > < a : K e y V a l u e O f D i a g r a m O b j e c t K e y a n y T y p e z b w N T n L X > < a : K e y > < K e y > C o l u m n s \ [ 0 3 . 0 6 . 0 1 ]   F o l g e n   -   I n   w e l c h e n   B e r e i c h e n   h a t   s i c h   d e r   e r h � h t e   P f l e g e b e d a r f   a b g e z e i c h n e t ?     ( c h o i c e = M o < / K e y > < / a : K e y > < a : V a l u e   i : t y p e = " M e a s u r e G r i d N o d e V i e w S t a t e " > < C o l u m n > 9 2 < / C o l u m n > < L a y e d O u t > t r u e < / L a y e d O u t > < / a : V a l u e > < / a : K e y V a l u e O f D i a g r a m O b j e c t K e y a n y T y p e z b w N T n L X > < a : K e y V a l u e O f D i a g r a m O b j e c t K e y a n y T y p e z b w N T n L X > < a : K e y > < K e y > C o l u m n s \ [ 0 3 . 0 6 . 0 1 ]   F o l g e n   -   I n   w e l c h e n   B e r e i c h e n   h a t   s i c h   d e r   e r h � h t e   P f l e g e b e d a r f   a b g e z e i c h n e t ?     ( c h o i c e = K � < / K e y > < / a : K e y > < a : V a l u e   i : t y p e = " M e a s u r e G r i d N o d e V i e w S t a t e " > < C o l u m n > 9 3 < / C o l u m n > < L a y e d O u t > t r u e < / L a y e d O u t > < / a : V a l u e > < / a : K e y V a l u e O f D i a g r a m O b j e c t K e y a n y T y p e z b w N T n L X > < a : K e y V a l u e O f D i a g r a m O b j e c t K e y a n y T y p e z b w N T n L X > < a : K e y > < K e y > C o l u m n s \ [ 0 3 . 0 6 . 0 1 ]   F o l g e n   -   I n   w e l c h e n   B e r e i c h e n   h a t   s i c h   d e r   e r h � h t e   P f l e g e b e d a r f   a b g e z e i c h n e t ?     ( c h o i c e = M e < / K e y > < / a : K e y > < a : V a l u e   i : t y p e = " M e a s u r e G r i d N o d e V i e w S t a t e " > < C o l u m n > 9 4 < / C o l u m n > < L a y e d O u t > t r u e < / L a y e d O u t > < / a : V a l u e > < / a : K e y V a l u e O f D i a g r a m O b j e c t K e y a n y T y p e z b w N T n L X > < a : K e y V a l u e O f D i a g r a m O b j e c t K e y a n y T y p e z b w N T n L X > < a : K e y > < K e y > C o l u m n s \ [ 0 3 . 0 6 . 0 1 ]   F o l g e n   -   I n   w e l c h e n   B e r e i c h e n   h a t   s i c h   d e r   e r h � h t e   P f l e g e b e d a r f   a b g e z e i c h n e t ?     ( c h o i c e = E r < / K e y > < / a : K e y > < a : V a l u e   i : t y p e = " M e a s u r e G r i d N o d e V i e w S t a t e " > < C o l u m n > 9 5 < / C o l u m n > < L a y e d O u t > t r u e < / L a y e d O u t > < / a : V a l u e > < / a : K e y V a l u e O f D i a g r a m O b j e c t K e y a n y T y p e z b w N T n L X > < a : K e y V a l u e O f D i a g r a m O b j e c t K e y a n y T y p e z b w N T n L X > < a : K e y > < K e y > C o l u m n s \ [ 0 3 . 0 6 . 0 1 ]   F o l g e n   -   I n   w e l c h e n   B e r e i c h e n   h a t   s i c h   d e r   e r h � h t e   P f l e g e b e d a r f   a b g e z e i c h n e t ?     ( c h o i c e = P s < / K e y > < / a : K e y > < a : V a l u e   i : t y p e = " M e a s u r e G r i d N o d e V i e w S t a t e " > < C o l u m n > 9 6 < / C o l u m n > < L a y e d O u t > t r u e < / L a y e d O u t > < / a : V a l u e > < / a : K e y V a l u e O f D i a g r a m O b j e c t K e y a n y T y p e z b w N T n L X > < a : K e y V a l u e O f D i a g r a m O b j e c t K e y a n y T y p e z b w N T n L X > < a : K e y > < K e y > C o l u m n s \ [ 0 3 . 0 6 . 0 1 ]   F o l g e n   -   I n   w e l c h e n   B e r e i c h e n   h a t   s i c h   d e r   e r h � h t e   P f l e g e b e d a r f   a b g e z e i c h n e t ?     ( c h o i c e = W e < / K e y > < / a : K e y > < a : V a l u e   i : t y p e = " M e a s u r e G r i d N o d e V i e w S t a t e " > < C o l u m n > 9 7 < / C o l u m n > < L a y e d O u t > t r u e < / L a y e d O u t > < / a : V a l u e > < / a : K e y V a l u e O f D i a g r a m O b j e c t K e y a n y T y p e z b w N T n L X > < a : K e y V a l u e O f D i a g r a m O b j e c t K e y a n y T y p e z b w N T n L X > < a : K e y > < K e y > C o l u m n s \ [ 0 3 . 0 6 . 0 2 ]   F o l g e n   -   � b e r   w e l c h e n   Z e i t r a u m   h i n w e g   b e s t a n d   d e r   e r h � h t e   P f l e g e b e d a r f ? < / K e y > < / a : K e y > < a : V a l u e   i : t y p e = " M e a s u r e G r i d N o d e V i e w S t a t e " > < C o l u m n > 9 8 < / C o l u m n > < L a y e d O u t > t r u e < / L a y e d O u t > < / a : V a l u e > < / a : K e y V a l u e O f D i a g r a m O b j e c t K e y a n y T y p e z b w N T n L X > < a : K e y V a l u e O f D i a g r a m O b j e c t K e y a n y T y p e z b w N T n L X > < a : K e y > < K e y > C o l u m n s \ [ 0 3 . 0 7 ]   K o n s e q u e n z e n   -   M u s s t e n   M e d i k a m e n t e n   e i n g e n o m m e n   w e r d e n ? < / K e y > < / a : K e y > < a : V a l u e   i : t y p e = " M e a s u r e G r i d N o d e V i e w S t a t e " > < C o l u m n > 9 9 < / C o l u m n > < L a y e d O u t > t r u e < / L a y e d O u t > < / a : V a l u e > < / a : K e y V a l u e O f D i a g r a m O b j e c t K e y a n y T y p e z b w N T n L X > < a : K e y V a l u e O f D i a g r a m O b j e c t K e y a n y T y p e z b w N T n L X > < a : K e y > < K e y > C o l u m n s \ [ 0 3 . 0 7 . 0 1 ]   F o l g e n   -   W a s   f � r   M e d i k a m e n t e   m u s s t e   e i n g e n o m m e n   w e r d e n ?   ( c h o i c e = A n a l g e t i k a   ( S c h m e r z m i t t e l < / K e y > < / a : K e y > < a : V a l u e   i : t y p e = " M e a s u r e G r i d N o d e V i e w S t a t e " > < C o l u m n > 1 0 0 < / C o l u m n > < L a y e d O u t > t r u e < / L a y e d O u t > < / a : V a l u e > < / a : K e y V a l u e O f D i a g r a m O b j e c t K e y a n y T y p e z b w N T n L X > < a : K e y V a l u e O f D i a g r a m O b j e c t K e y a n y T y p e z b w N T n L X > < a : K e y > < K e y > C o l u m n s \ [ 0 3 . 0 7 . 0 1 ]   F o l g e n   -   W a s   f � r   M e d i k a m e n t e   m u s s t e   e i n g e n o m m e n   w e r d e n ?   ( c h o i c e = A n t i b i o t i k a   ( g e g e n   b a k t e r < / K e y > < / a : K e y > < a : V a l u e   i : t y p e = " M e a s u r e G r i d N o d e V i e w S t a t e " > < C o l u m n > 1 0 1 < / C o l u m n > < L a y e d O u t > t r u e < / L a y e d O u t > < / a : V a l u e > < / a : K e y V a l u e O f D i a g r a m O b j e c t K e y a n y T y p e z b w N T n L X > < a : K e y V a l u e O f D i a g r a m O b j e c t K e y a n y T y p e z b w N T n L X > < a : K e y > < K e y > C o l u m n s \ [ 0 3 . 0 7 . 0 1 ]   F o l g e n   -   W a s   f � r   M e d i k a m e n t e   m u s s t e   e i n g e n o m m e n   w e r d e n ?   ( c h o i c e = A n t i v i r a l e   M e d i k a m e n t e   ( g < / K e y > < / a : K e y > < a : V a l u e   i : t y p e = " M e a s u r e G r i d N o d e V i e w S t a t e " > < C o l u m n > 1 0 2 < / C o l u m n > < L a y e d O u t > t r u e < / L a y e d O u t > < / a : V a l u e > < / a : K e y V a l u e O f D i a g r a m O b j e c t K e y a n y T y p e z b w N T n L X > < a : K e y V a l u e O f D i a g r a m O b j e c t K e y a n y T y p e z b w N T n L X > < a : K e y > < K e y > C o l u m n s \ [ 0 3 . 0 7 . 0 1 ]   F o l g e n   -   W a s   f � r   M e d i k a m e n t e   m u s s t e   e i n g e n o m m e n   w e r d e n ?   ( c h o i c e = A n t i d e p r e s s i v a   ( g e g e n   D e p < / K e y > < / a : K e y > < a : V a l u e   i : t y p e = " M e a s u r e G r i d N o d e V i e w S t a t e " > < C o l u m n > 1 0 3 < / C o l u m n > < L a y e d O u t > t r u e < / L a y e d O u t > < / a : V a l u e > < / a : K e y V a l u e O f D i a g r a m O b j e c t K e y a n y T y p e z b w N T n L X > < a : K e y V a l u e O f D i a g r a m O b j e c t K e y a n y T y p e z b w N T n L X > < a : K e y > < K e y > C o l u m n s \ [ 0 3 . 0 7 . 0 1 ]   F o l g e n   -   W a s   f � r   M e d i k a m e n t e   m u s s t e   e i n g e n o m m e n   w e r d e n ?   ( c h o i c e = A n t i p s y c h o t i k a   ( N e u r o l e p t < / K e y > < / a : K e y > < a : V a l u e   i : t y p e = " M e a s u r e G r i d N o d e V i e w S t a t e " > < C o l u m n > 1 0 4 < / C o l u m n > < L a y e d O u t > t r u e < / L a y e d O u t > < / a : V a l u e > < / a : K e y V a l u e O f D i a g r a m O b j e c t K e y a n y T y p e z b w N T n L X > < a : K e y V a l u e O f D i a g r a m O b j e c t K e y a n y T y p e z b w N T n L X > < a : K e y > < K e y > C o l u m n s \ [ 0 3 . 0 7 . 0 1 ]   F o l g e n   -   W a s   f � r   M e d i k a m e n t e   m u s s t e   e i n g e n o m m e n   w e r d e n ?   ( c h o i c e = A n t i e p i l e p t i k a   ( g e g e n   E p i < / K e y > < / a : K e y > < a : V a l u e   i : t y p e = " M e a s u r e G r i d N o d e V i e w S t a t e " > < C o l u m n > 1 0 5 < / C o l u m n > < L a y e d O u t > t r u e < / L a y e d O u t > < / a : V a l u e > < / a : K e y V a l u e O f D i a g r a m O b j e c t K e y a n y T y p e z b w N T n L X > < a : K e y V a l u e O f D i a g r a m O b j e c t K e y a n y T y p e z b w N T n L X > < a : K e y > < K e y > C o l u m n s \ [ 0 3 . 0 7 . 0 1 ]   F o l g e n   -   W a s   f � r   M e d i k a m e n t e   m u s s t e   e i n g e n o m m e n   w e r d e n ?   ( c h o i c e = A n t i a l l e r g i k a   ( g e g e n   A l l e < / K e y > < / a : K e y > < a : V a l u e   i : t y p e = " M e a s u r e G r i d N o d e V i e w S t a t e " > < C o l u m n > 1 0 6 < / C o l u m n > < L a y e d O u t > t r u e < / L a y e d O u t > < / a : V a l u e > < / a : K e y V a l u e O f D i a g r a m O b j e c t K e y a n y T y p e z b w N T n L X > < a : K e y V a l u e O f D i a g r a m O b j e c t K e y a n y T y p e z b w N T n L X > < a : K e y > < K e y > C o l u m n s \ [ 0 3 . 0 7 . 0 1 ]   F o l g e n   -   W a s   f � r   M e d i k a m e n t e   m u s s t e   e i n g e n o m m e n   w e r d e n ?   ( c h o i c e = A n t i k o a g u l a n z i e n   ( b l u t g e r < / K e y > < / a : K e y > < a : V a l u e   i : t y p e = " M e a s u r e G r i d N o d e V i e w S t a t e " > < C o l u m n > 1 0 7 < / C o l u m n > < L a y e d O u t > t r u e < / L a y e d O u t > < / a : V a l u e > < / a : K e y V a l u e O f D i a g r a m O b j e c t K e y a n y T y p e z b w N T n L X > < a : K e y V a l u e O f D i a g r a m O b j e c t K e y a n y T y p e z b w N T n L X > < a : K e y > < K e y > C o l u m n s \ [ 0 3 . 0 7 . 0 1 ]   F o l g e n   -   W a s   f � r   M e d i k a m e n t e   m u s s t e   e i n g e n o m m e n   w e r d e n ?   ( c h o i c e = W e i t e r e ) < / K e y > < / a : K e y > < a : V a l u e   i : t y p e = " M e a s u r e G r i d N o d e V i e w S t a t e " > < C o l u m n > 1 0 8 < / C o l u m n > < L a y e d O u t > t r u e < / L a y e d O u t > < / a : V a l u e > < / a : K e y V a l u e O f D i a g r a m O b j e c t K e y a n y T y p e z b w N T n L X > < a : K e y V a l u e O f D i a g r a m O b j e c t K e y a n y T y p e z b w N T n L X > < a : K e y > < K e y > C o l u m n s \ [ 0 3 . 0 7 . 0 2 ]   F o l g e n   -   W i e   l a n g e   m u s s t e n   d i e s e   M e d i k a m e n t e   e i n g e n o m m e n   w e r d e n ? < / K e y > < / a : K e y > < a : V a l u e   i : t y p e = " M e a s u r e G r i d N o d e V i e w S t a t e " > < C o l u m n > 1 0 9 < / C o l u m n > < L a y e d O u t > t r u e < / L a y e d O u t > < / a : V a l u e > < / a : K e y V a l u e O f D i a g r a m O b j e c t K e y a n y T y p e z b w N T n L X > < a : K e y V a l u e O f D i a g r a m O b j e c t K e y a n y T y p e z b w N T n L X > < a : K e y > < K e y > C o l u m n s \ [ 0 3 . 0 8 ]   F o l g e n   -   T r a t e n   A n g s t   u n d   U n s i c h e r h e i t   a u f ? < / K e y > < / a : K e y > < a : V a l u e   i : t y p e = " M e a s u r e G r i d N o d e V i e w S t a t e " > < C o l u m n > 1 1 0 < / C o l u m n > < L a y e d O u t > t r u e < / L a y e d O u t > < / a : V a l u e > < / a : K e y V a l u e O f D i a g r a m O b j e c t K e y a n y T y p e z b w N T n L X > < a : K e y V a l u e O f D i a g r a m O b j e c t K e y a n y T y p e z b w N T n L X > < a : K e y > < K e y > C o l u m n s \ [ 0 3 . 0 8 . 0 1 ]   F o l g e n   -     W e l c h e   K o n s e q u e n z e n   r e s u l t i e r t e n   a u s   d e m   A u f t r e t e n   v o n   A n g s t   u n d   U n s i c h e r h e i t ? < / K e y > < / a : K e y > < a : V a l u e   i : t y p e = " M e a s u r e G r i d N o d e V i e w S t a t e " > < C o l u m n > 1 1 1 < / C o l u m n > < L a y e d O u t > t r u e < / L a y e d O u t > < / a : V a l u e > < / a : K e y V a l u e O f D i a g r a m O b j e c t K e y a n y T y p e z b w N T n L X > < a : K e y V a l u e O f D i a g r a m O b j e c t K e y a n y T y p e z b w N T n L X > < a : K e y > < K e y > C o l u m n s \ [ 0 3 . 0 8 . 0 1 ]   F o l g e n   -     W e l c h e   K o n s e q u e n z e n   r e s u l t i e r t e n   a u s   d e m   A u f t r e t e n   v o n   A n g s t   u n d   U n s i c h e r h e i t   2 < / K e y > < / a : K e y > < a : V a l u e   i : t y p e = " M e a s u r e G r i d N o d e V i e w S t a t e " > < C o l u m n > 1 1 2 < / C o l u m n > < L a y e d O u t > t r u e < / L a y e d O u t > < / a : V a l u e > < / a : K e y V a l u e O f D i a g r a m O b j e c t K e y a n y T y p e z b w N T n L X > < a : K e y V a l u e O f D i a g r a m O b j e c t K e y a n y T y p e z b w N T n L X > < a : K e y > < K e y > C o l u m n s \ [ 0 3 . 0 8 . 0 1 ]   F o l g e n   -     W e l c h e   K o n s e q u e n z e n   r e s u l t i e r t e n   a u s   d e m   A u f t r e t e n   v o n   A n g s t   u n d   U n s i c h e r h e i t   3 < / K e y > < / a : K e y > < a : V a l u e   i : t y p e = " M e a s u r e G r i d N o d e V i e w S t a t e " > < C o l u m n > 1 1 3 < / C o l u m n > < L a y e d O u t > t r u e < / L a y e d O u t > < / a : V a l u e > < / a : K e y V a l u e O f D i a g r a m O b j e c t K e y a n y T y p e z b w N T n L X > < a : K e y V a l u e O f D i a g r a m O b j e c t K e y a n y T y p e z b w N T n L X > < a : K e y > < K e y > C o l u m n s \ [ 0 3 . 0 8 . 0 1 ]   F o l g e n   -     W e l c h e   K o n s e q u e n z e n   r e s u l t i e r t e n   a u s   d e m   A u f t r e t e n   v o n   A n g s t   u n d   U n s i c h e r h e i t   4 < / K e y > < / a : K e y > < a : V a l u e   i : t y p e = " M e a s u r e G r i d N o d e V i e w S t a t e " > < C o l u m n > 1 1 4 < / C o l u m n > < L a y e d O u t > t r u e < / L a y e d O u t > < / a : V a l u e > < / a : K e y V a l u e O f D i a g r a m O b j e c t K e y a n y T y p e z b w N T n L X > < a : K e y V a l u e O f D i a g r a m O b j e c t K e y a n y T y p e z b w N T n L X > < a : K e y > < K e y > C o l u m n s \ [ 0 3 . 0 8 . 0 1 ]   F o l g e n   -     W e l c h e   K o n s e q u e n z e n   r e s u l t i e r t e n   a u s   d e m   A u f t r e t e n   v o n   A n g s t   u n d   U n s i c h e r h e i t   5 < / K e y > < / a : K e y > < a : V a l u e   i : t y p e = " M e a s u r e G r i d N o d e V i e w S t a t e " > < C o l u m n > 1 1 5 < / C o l u m n > < L a y e d O u t > t r u e < / L a y e d O u t > < / a : V a l u e > < / a : K e y V a l u e O f D i a g r a m O b j e c t K e y a n y T y p e z b w N T n L X > < a : K e y V a l u e O f D i a g r a m O b j e c t K e y a n y T y p e z b w N T n L X > < a : K e y > < K e y > C o l u m n s \ [ 0 3 . 0 8 . 0 2 ]   F o l g e n   -   W i e   l a n g e   b e e i n f l u s s t e   A n g s t   u n d   U n s i c h e r h e i t   d i e   S i t u a t i o n ? < / K e y > < / a : K e y > < a : V a l u e   i : t y p e = " M e a s u r e G r i d N o d e V i e w S t a t e " > < C o l u m n > 1 1 6 < / C o l u m n > < L a y e d O u t > t r u e < / L a y e d O u t > < / a : V a l u e > < / a : K e y V a l u e O f D i a g r a m O b j e c t K e y a n y T y p e z b w N T n L X > < a : K e y V a l u e O f D i a g r a m O b j e c t K e y a n y T y p e z b w N T n L X > < a : K e y > < K e y > C o l u m n s \ [ 0 3 . 0 9 ]   F o l g e n   -   K a m   e s   z u   e i n e r   s t r u k t u r e l l e n   A n p a s s u n g e n ? < / K e y > < / a : K e y > < a : V a l u e   i : t y p e = " M e a s u r e G r i d N o d e V i e w S t a t e " > < C o l u m n > 1 1 7 < / C o l u m n > < L a y e d O u t > t r u e < / L a y e d O u t > < / a : V a l u e > < / a : K e y V a l u e O f D i a g r a m O b j e c t K e y a n y T y p e z b w N T n L X > < a : K e y V a l u e O f D i a g r a m O b j e c t K e y a n y T y p e z b w N T n L X > < a : K e y > < K e y > C o l u m n s \ [ 0 3 . 0 9 . 0 1 ]   F o l g e n   -   W i e   s a h   d i e   s t r u k t u r e l l e   A n p a s s u n g   a u s ? < / K e y > < / a : K e y > < a : V a l u e   i : t y p e = " M e a s u r e G r i d N o d e V i e w S t a t e " > < C o l u m n > 1 1 8 < / C o l u m n > < L a y e d O u t > t r u e < / L a y e d O u t > < / a : V a l u e > < / a : K e y V a l u e O f D i a g r a m O b j e c t K e y a n y T y p e z b w N T n L X > < a : K e y V a l u e O f D i a g r a m O b j e c t K e y a n y T y p e z b w N T n L X > < a : K e y > < K e y > C o l u m n s \ [ 0 3 . 0 9 . 0 2 ]   F o l g e n   -   � b e r   w e l c h e n   Z e i t r a u m   e r s t r e c k t e   s i c h   d i e   s t r u k t u r e l l e   A n p a s s u n g ? < / K e y > < / a : K e y > < a : V a l u e   i : t y p e = " M e a s u r e G r i d N o d e V i e w S t a t e " > < C o l u m n > 1 1 9 < / C o l u m n > < L a y e d O u t > t r u e < / L a y e d O u t > < / a : V a l u e > < / a : K e y V a l u e O f D i a g r a m O b j e c t K e y a n y T y p e z b w N T n L X > < a : K e y V a l u e O f D i a g r a m O b j e c t K e y a n y T y p e z b w N T n L X > < a : K e y > < K e y > C o l u m n s \ [ 0 3 . 1 0 ]   F o l g e n   -   W u r d e   d i e   S i t u a t i o n   v o n   j e m a n d e n   m i t   E x p e r t i s e   d i r e k t   g e p r � f t ? < / K e y > < / a : K e y > < a : V a l u e   i : t y p e = " M e a s u r e G r i d N o d e V i e w S t a t e " > < C o l u m n > 1 2 0 < / C o l u m n > < L a y e d O u t > t r u e < / L a y e d O u t > < / a : V a l u e > < / a : K e y V a l u e O f D i a g r a m O b j e c t K e y a n y T y p e z b w N T n L X > < a : K e y V a l u e O f D i a g r a m O b j e c t K e y a n y T y p e z b w N T n L X > < a : K e y > < K e y > C o l u m n s \ [ 0 3 . 1 0 . 0 1 ]   F o l g e n   -   W e r   h a t   g e p r � f t ? < / K e y > < / a : K e y > < a : V a l u e   i : t y p e = " M e a s u r e G r i d N o d e V i e w S t a t e " > < C o l u m n > 1 2 1 < / C o l u m n > < L a y e d O u t > t r u e < / L a y e d O u t > < / a : V a l u e > < / a : K e y V a l u e O f D i a g r a m O b j e c t K e y a n y T y p e z b w N T n L X > < a : K e y V a l u e O f D i a g r a m O b j e c t K e y a n y T y p e z b w N T n L X > < a : K e y > < K e y > C o l u m n s \ [ 0 7 . 0 5 ] :   W e i t e r e :   E x p e r t i s e < / K e y > < / a : K e y > < a : V a l u e   i : t y p e = " M e a s u r e G r i d N o d e V i e w S t a t e " > < C o l u m n > 1 2 2 < / C o l u m n > < L a y e d O u t > t r u e < / L a y e d O u t > < / a : V a l u e > < / a : K e y V a l u e O f D i a g r a m O b j e c t K e y a n y T y p e z b w N T n L X > < a : K e y V a l u e O f D i a g r a m O b j e c t K e y a n y T y p e z b w N T n L X > < a : K e y > < K e y > C o l u m n s \ [ 0 3 . 1 0 . 0 2 ]   F o l g e n   -   W u r d e   e i n   O K   z u m   W e i t e r m a c h e n   g e g e b e n ? < / K e y > < / a : K e y > < a : V a l u e   i : t y p e = " M e a s u r e G r i d N o d e V i e w S t a t e " > < C o l u m n > 1 2 3 < / C o l u m n > < L a y e d O u t > t r u e < / L a y e d O u t > < / a : V a l u e > < / a : K e y V a l u e O f D i a g r a m O b j e c t K e y a n y T y p e z b w N T n L X > < a : K e y V a l u e O f D i a g r a m O b j e c t K e y a n y T y p e z b w N T n L X > < a : K e y > < K e y > C o l u m n s \ [ 0 3 . 1 1 ]   F o l g e n   -   W u r d e   d i e   P E C H - R e g e l   a n g e w e n d e t ? < / K e y > < / a : K e y > < a : V a l u e   i : t y p e = " M e a s u r e G r i d N o d e V i e w S t a t e " > < C o l u m n > 1 2 4 < / C o l u m n > < L a y e d O u t > t r u e < / L a y e d O u t > < / a : V a l u e > < / a : K e y V a l u e O f D i a g r a m O b j e c t K e y a n y T y p e z b w N T n L X > < a : K e y V a l u e O f D i a g r a m O b j e c t K e y a n y T y p e z b w N T n L X > < a : K e y > < K e y > C o l u m n s \ [ 0 3 . 1 1 . 0 1 ]   F o l g e n   - W e l c h e   s p e z i f i s c h e n   K o m p o n e n t e n   d e r   P E C H - R e g e l   k a m e n   z u r   A n w e n d u n g ?   ( c h o i c e = P a u s e < / K e y > < / a : K e y > < a : V a l u e   i : t y p e = " M e a s u r e G r i d N o d e V i e w S t a t e " > < C o l u m n > 1 2 5 < / C o l u m n > < L a y e d O u t > t r u e < / L a y e d O u t > < / a : V a l u e > < / a : K e y V a l u e O f D i a g r a m O b j e c t K e y a n y T y p e z b w N T n L X > < a : K e y V a l u e O f D i a g r a m O b j e c t K e y a n y T y p e z b w N T n L X > < a : K e y > < K e y > C o l u m n s \ [ 0 3 . 1 1 . 0 1 ]   F o l g e n   - W e l c h e   s p e z i f i s c h e n   K o m p o n e n t e n   d e r   P E C H - R e g e l   k a m e n   z u r   A n w e n d u n g ?   ( c h o i c e = E i s ) < / K e y > < / a : K e y > < a : V a l u e   i : t y p e = " M e a s u r e G r i d N o d e V i e w S t a t e " > < C o l u m n > 1 2 6 < / C o l u m n > < L a y e d O u t > t r u e < / L a y e d O u t > < / a : V a l u e > < / a : K e y V a l u e O f D i a g r a m O b j e c t K e y a n y T y p e z b w N T n L X > < a : K e y V a l u e O f D i a g r a m O b j e c t K e y a n y T y p e z b w N T n L X > < a : K e y > < K e y > C o l u m n s \ [ 0 3 . 1 1 . 0 1 ]   F o l g e n   - W e l c h e   s p e z i f i s c h e n   K o m p o n e n t e n   d e r   P E C H - R e g e l   k a m e n   z u r   A n w e n d u n g ?   ( c h o i c e = C o m p r < / K e y > < / a : K e y > < a : V a l u e   i : t y p e = " M e a s u r e G r i d N o d e V i e w S t a t e " > < C o l u m n > 1 2 7 < / C o l u m n > < L a y e d O u t > t r u e < / L a y e d O u t > < / a : V a l u e > < / a : K e y V a l u e O f D i a g r a m O b j e c t K e y a n y T y p e z b w N T n L X > < a : K e y V a l u e O f D i a g r a m O b j e c t K e y a n y T y p e z b w N T n L X > < a : K e y > < K e y > C o l u m n s \ [ 0 3 . 1 1 . 0 1 ]   F o l g e n   - W e l c h e   s p e z i f i s c h e n   K o m p o n e n t e n   d e r   P E C H - R e g e l   k a m e n   z u r   A n w e n d u n g ?   ( c h o i c e = H o c h l < / K e y > < / a : K e y > < a : V a l u e   i : t y p e = " M e a s u r e G r i d N o d e V i e w S t a t e " > < C o l u m n > 1 2 8 < / C o l u m n > < L a y e d O u t > t r u e < / L a y e d O u t > < / a : V a l u e > < / a : K e y V a l u e O f D i a g r a m O b j e c t K e y a n y T y p e z b w N T n L X > < a : K e y V a l u e O f D i a g r a m O b j e c t K e y a n y T y p e z b w N T n L X > < a : K e y > < K e y > C o l u m n s \ [ 0 3 . 1 1 . 0 2 ]   F o l g e n   -   W i e   l a n g e   w u r d e   d i e   P E C H - R e g e l   a n g e w e n d e t ? < / K e y > < / a : K e y > < a : V a l u e   i : t y p e = " M e a s u r e G r i d N o d e V i e w S t a t e " > < C o l u m n > 1 2 9 < / C o l u m n > < L a y e d O u t > t r u e < / L a y e d O u t > < / a : V a l u e > < / a : K e y V a l u e O f D i a g r a m O b j e c t K e y a n y T y p e z b w N T n L X > < a : K e y V a l u e O f D i a g r a m O b j e c t K e y a n y T y p e z b w N T n L X > < a : K e y > < K e y > C o l u m n s \ [ 0 3 . 1 2 ]   F o l g e n   -   W u r d e   d a s   K i n d   n a c h   d e m   A E   o b s e r v i e r t ? < / K e y > < / a : K e y > < a : V a l u e   i : t y p e = " M e a s u r e G r i d N o d e V i e w S t a t e " > < C o l u m n > 1 3 0 < / C o l u m n > < L a y e d O u t > t r u e < / L a y e d O u t > < / a : V a l u e > < / a : K e y V a l u e O f D i a g r a m O b j e c t K e y a n y T y p e z b w N T n L X > < a : K e y V a l u e O f D i a g r a m O b j e c t K e y a n y T y p e z b w N T n L X > < a : K e y > < K e y > C o l u m n s \ [ 0 3 . 1 2 . 0 1 ]   F o l g e n   -   W i e   w u r d e   o b s e r v i e r t ?   ( c h o i c e = K o n t i n u i e r l i c h e   � b e r w a c h u n g   ( b s p w .   I n t e n s i v s t a t i o n < / K e y > < / a : K e y > < a : V a l u e   i : t y p e = " M e a s u r e G r i d N o d e V i e w S t a t e " > < C o l u m n > 1 3 1 < / C o l u m n > < L a y e d O u t > t r u e < / L a y e d O u t > < / a : V a l u e > < / a : K e y V a l u e O f D i a g r a m O b j e c t K e y a n y T y p e z b w N T n L X > < a : K e y V a l u e O f D i a g r a m O b j e c t K e y a n y T y p e z b w N T n L X > < a : K e y > < K e y > C o l u m n s \ [ 0 3 . 1 2 . 0 1 ]   F o l g e n   -   W i e   w u r d e   o b s e r v i e r t ?   ( c h o i c e = V i t a l z e i c h e n k o n t r o l l e   ( R e g e l m � � i g e   M e s s u n g   v o n   V i t < / K e y > < / a : K e y > < a : V a l u e   i : t y p e = " M e a s u r e G r i d N o d e V i e w S t a t e " > < C o l u m n > 1 3 2 < / C o l u m n > < L a y e d O u t > t r u e < / L a y e d O u t > < / a : V a l u e > < / a : K e y V a l u e O f D i a g r a m O b j e c t K e y a n y T y p e z b w N T n L X > < a : K e y V a l u e O f D i a g r a m O b j e c t K e y a n y T y p e z b w N T n L X > < a : K e y > < K e y > C o l u m n s \ [ 0 3 . 1 2 . 0 1 ]   F o l g e n   -   W i e   w u r d e   o b s e r v i e r t ?   ( c h o i c e = D o k u m e n t a t i o n   ( s o r g f � l t i g e     B e o b a c h t u n g e n   d e s   G e s u < / K e y > < / a : K e y > < a : V a l u e   i : t y p e = " M e a s u r e G r i d N o d e V i e w S t a t e " > < C o l u m n > 1 3 3 < / C o l u m n > < L a y e d O u t > t r u e < / L a y e d O u t > < / a : V a l u e > < / a : K e y V a l u e O f D i a g r a m O b j e c t K e y a n y T y p e z b w N T n L X > < a : K e y V a l u e O f D i a g r a m O b j e c t K e y a n y T y p e z b w N T n L X > < a : K e y > < K e y > C o l u m n s \ [ 0 3 . 1 2 . 0 1 ]   F o l g e n   -   W i e   w u r d e   o b s e r v i e r t ?   ( c h o i c e = B e o b a c h t u n g   s p e z i f i s c h e r   S y m p t o m e   ( b s p w .     n e u r o l o g < / K e y > < / a : K e y > < a : V a l u e   i : t y p e = " M e a s u r e G r i d N o d e V i e w S t a t e " > < C o l u m n > 1 3 4 < / C o l u m n > < L a y e d O u t > t r u e < / L a y e d O u t > < / a : V a l u e > < / a : K e y V a l u e O f D i a g r a m O b j e c t K e y a n y T y p e z b w N T n L X > < a : K e y V a l u e O f D i a g r a m O b j e c t K e y a n y T y p e z b w N T n L X > < a : K e y > < K e y > C o l u m n s \ [ 0 3 . 1 2 . 0 1 ]   F o l g e n   -   W i e   w u r d e   o b s e r v i e r t ?   ( c h o i c e = T e c h n o l o g i s c h e   U n t e r s t � t z u n g   ( b s p w .   M o n i t o r i n g - S y s < / K e y > < / a : K e y > < a : V a l u e   i : t y p e = " M e a s u r e G r i d N o d e V i e w S t a t e " > < C o l u m n > 1 3 5 < / C o l u m n > < L a y e d O u t > t r u e < / L a y e d O u t > < / a : V a l u e > < / a : K e y V a l u e O f D i a g r a m O b j e c t K e y a n y T y p e z b w N T n L X > < a : K e y V a l u e O f D i a g r a m O b j e c t K e y a n y T y p e z b w N T n L X > < a : K e y > < K e y > C o l u m n s \ [ 0 3 . 1 2 . 0 1 ]   F o l g e n   -   W i e   w u r d e   o b s e r v i e r t ?   ( c h o i c e = W e i t e r e ) < / K e y > < / a : K e y > < a : V a l u e   i : t y p e = " M e a s u r e G r i d N o d e V i e w S t a t e " > < C o l u m n > 1 3 6 < / C o l u m n > < L a y e d O u t > t r u e < / L a y e d O u t > < / a : V a l u e > < / a : K e y V a l u e O f D i a g r a m O b j e c t K e y a n y T y p e z b w N T n L X > < a : K e y V a l u e O f D i a g r a m O b j e c t K e y a n y T y p e z b w N T n L X > < a : K e y > < K e y > C o l u m n s \ [ 0 7 . 0 7 ]   W e i t e r e s :   O b s e r v i e r e n < / K e y > < / a : K e y > < a : V a l u e   i : t y p e = " M e a s u r e G r i d N o d e V i e w S t a t e " > < C o l u m n > 1 3 7 < / C o l u m n > < L a y e d O u t > t r u e < / L a y e d O u t > < / a : V a l u e > < / a : K e y V a l u e O f D i a g r a m O b j e c t K e y a n y T y p e z b w N T n L X > < a : K e y V a l u e O f D i a g r a m O b j e c t K e y a n y T y p e z b w N T n L X > < a : K e y > < K e y > C o l u m n s \ [ 0 3 . 1 2 . 0 2 ]   F o l g e n   -   W i e   l a n g e   w u r d e   o b e s e r v i e r t ? < / K e y > < / a : K e y > < a : V a l u e   i : t y p e = " M e a s u r e G r i d N o d e V i e w S t a t e " > < C o l u m n > 1 3 8 < / C o l u m n > < L a y e d O u t > t r u e < / L a y e d O u t > < / a : V a l u e > < / a : K e y V a l u e O f D i a g r a m O b j e c t K e y a n y T y p e z b w N T n L X > < a : K e y V a l u e O f D i a g r a m O b j e c t K e y a n y T y p e z b w N T n L X > < a : K e y > < K e y > C o l u m n s \ [ 0 3 . 1 3 ]   F o l g e n   -   W u r d e   d i e   B e w e g u n g s e i n h e i t   g e s t o p p t ? < / K e y > < / a : K e y > < a : V a l u e   i : t y p e = " M e a s u r e G r i d N o d e V i e w S t a t e " > < C o l u m n > 1 3 9 < / C o l u m n > < L a y e d O u t > t r u e < / L a y e d O u t > < / a : V a l u e > < / a : K e y V a l u e O f D i a g r a m O b j e c t K e y a n y T y p e z b w N T n L X > < a : K e y V a l u e O f D i a g r a m O b j e c t K e y a n y T y p e z b w N T n L X > < a : K e y > < K e y > C o l u m n s \ [ 0 3 . 1 3 . 0 1 ]   F o l g e n   -   W i e   w u r d e   g e s t o p p t ? < / K e y > < / a : K e y > < a : V a l u e   i : t y p e = " M e a s u r e G r i d N o d e V i e w S t a t e " > < C o l u m n > 1 4 0 < / C o l u m n > < L a y e d O u t > t r u e < / L a y e d O u t > < / a : V a l u e > < / a : K e y V a l u e O f D i a g r a m O b j e c t K e y a n y T y p e z b w N T n L X > < a : K e y V a l u e O f D i a g r a m O b j e c t K e y a n y T y p e z b w N T n L X > < a : K e y > < K e y > C o l u m n s \ [ 0 3 . 1 3 . 0 2 ]   F o l g e n   -   W i e   l a n g e   w u r d e   p a u s i e r t ? < / K e y > < / a : K e y > < a : V a l u e   i : t y p e = " M e a s u r e G r i d N o d e V i e w S t a t e " > < C o l u m n > 1 4 1 < / C o l u m n > < L a y e d O u t > t r u e < / L a y e d O u t > < / a : V a l u e > < / a : K e y V a l u e O f D i a g r a m O b j e c t K e y a n y T y p e z b w N T n L X > < a : K e y V a l u e O f D i a g r a m O b j e c t K e y a n y T y p e z b w N T n L X > < a : K e y > < K e y > C o l u m n s \ [ 0 3 . 1 4 ]   F o l g e n   -   W u r d e   d i e   B e w e g u n g s e i n h e i t   i n h a l t l i c h   v e r � n d e r t   u n d   a n g e p a s s t ? < / K e y > < / a : K e y > < a : V a l u e   i : t y p e = " M e a s u r e G r i d N o d e V i e w S t a t e " > < C o l u m n > 1 4 2 < / C o l u m n > < L a y e d O u t > t r u e < / L a y e d O u t > < / a : V a l u e > < / a : K e y V a l u e O f D i a g r a m O b j e c t K e y a n y T y p e z b w N T n L X > < a : K e y V a l u e O f D i a g r a m O b j e c t K e y a n y T y p e z b w N T n L X > < a : K e y > < K e y > C o l u m n s \ [ 0 3 . 1 4 . 0 1 ]   F o l g e n   -   W i e   w u r d e   d i e   B e w e g u n g s e i n h e i t   a n g e p a s s t ?   ( c h o i c e = � b u n g s a u s w a h l ) < / K e y > < / a : K e y > < a : V a l u e   i : t y p e = " M e a s u r e G r i d N o d e V i e w S t a t e " > < C o l u m n > 1 4 3 < / C o l u m n > < L a y e d O u t > t r u e < / L a y e d O u t > < / a : V a l u e > < / a : K e y V a l u e O f D i a g r a m O b j e c t K e y a n y T y p e z b w N T n L X > < a : K e y V a l u e O f D i a g r a m O b j e c t K e y a n y T y p e z b w N T n L X > < a : K e y > < K e y > C o l u m n s \ [ 0 3 . 1 4 . 0 1 ]   F o l g e n   -   W i e   w u r d e   d i e   B e w e g u n g s e i n h e i t   a n g e p a s s t ?   ( c h o i c e = I n t e n s i t � t ) < / K e y > < / a : K e y > < a : V a l u e   i : t y p e = " M e a s u r e G r i d N o d e V i e w S t a t e " > < C o l u m n > 1 4 4 < / C o l u m n > < L a y e d O u t > t r u e < / L a y e d O u t > < / a : V a l u e > < / a : K e y V a l u e O f D i a g r a m O b j e c t K e y a n y T y p e z b w N T n L X > < a : K e y V a l u e O f D i a g r a m O b j e c t K e y a n y T y p e z b w N T n L X > < a : K e y > < K e y > C o l u m n s \ [ 0 3 . 1 4 . 0 1 ]   F o l g e n   -   W i e   w u r d e   d i e   B e w e g u n g s e i n h e i t   a n g e p a s s t ?   ( c h o i c e = M a t e r i a l ) < / K e y > < / a : K e y > < a : V a l u e   i : t y p e = " M e a s u r e G r i d N o d e V i e w S t a t e " > < C o l u m n > 1 4 5 < / C o l u m n > < L a y e d O u t > t r u e < / L a y e d O u t > < / a : V a l u e > < / a : K e y V a l u e O f D i a g r a m O b j e c t K e y a n y T y p e z b w N T n L X > < a : K e y V a l u e O f D i a g r a m O b j e c t K e y a n y T y p e z b w N T n L X > < a : K e y > < K e y > C o l u m n s \ [ 0 3 . 1 4 . 0 1 ]   F o l g e n   -   W i e   w u r d e   d i e   B e w e g u n g s e i n h e i t   a n g e p a s s t ?   ( c h o i c e = R � u m l i c h k e i t ) < / K e y > < / a : K e y > < a : V a l u e   i : t y p e = " M e a s u r e G r i d N o d e V i e w S t a t e " > < C o l u m n > 1 4 6 < / C o l u m n > < L a y e d O u t > t r u e < / L a y e d O u t > < / a : V a l u e > < / a : K e y V a l u e O f D i a g r a m O b j e c t K e y a n y T y p e z b w N T n L X > < a : K e y V a l u e O f D i a g r a m O b j e c t K e y a n y T y p e z b w N T n L X > < a : K e y > < K e y > C o l u m n s \ [ 0 3 . 1 4 . 0 1 ]   F o l g e n   -   W i e   w u r d e   d i e   B e w e g u n g s e i n h e i t   a n g e p a s s t ?   ( c h o i c e = M o t i v a t i o n s s t r a t e g i e ) < / K e y > < / a : K e y > < a : V a l u e   i : t y p e = " M e a s u r e G r i d N o d e V i e w S t a t e " > < C o l u m n > 1 4 7 < / C o l u m n > < L a y e d O u t > t r u e < / L a y e d O u t > < / a : V a l u e > < / a : K e y V a l u e O f D i a g r a m O b j e c t K e y a n y T y p e z b w N T n L X > < a : K e y V a l u e O f D i a g r a m O b j e c t K e y a n y T y p e z b w N T n L X > < a : K e y > < K e y > C o l u m n s \ [ 0 3 . 1 4 . 0 1 ]   F o l g e n   -   W i e   w u r d e   d i e   B e w e g u n g s e i n h e i t   a n g e p a s s t ?   ( c h o i c e = E i n b e z i e h u n g   v o n   F a m i l i e n m i t g l < / K e y > < / a : K e y > < a : V a l u e   i : t y p e = " M e a s u r e G r i d N o d e V i e w S t a t e " > < C o l u m n > 1 4 8 < / C o l u m n > < L a y e d O u t > t r u e < / L a y e d O u t > < / a : V a l u e > < / a : K e y V a l u e O f D i a g r a m O b j e c t K e y a n y T y p e z b w N T n L X > < a : K e y V a l u e O f D i a g r a m O b j e c t K e y a n y T y p e z b w N T n L X > < a : K e y > < K e y > C o l u m n s \ [ 0 3 . 1 4 . 0 1 ]   F o l g e n   -   W i e   w u r d e   d i e   B e w e g u n g s e i n h e i t   a n g e p a s s t ?   ( c h o i c e = N u t z e n   d e r   B O R G - S k a l a ) < / K e y > < / a : K e y > < a : V a l u e   i : t y p e = " M e a s u r e G r i d N o d e V i e w S t a t e " > < C o l u m n > 1 4 9 < / C o l u m n > < L a y e d O u t > t r u e < / L a y e d O u t > < / a : V a l u e > < / a : K e y V a l u e O f D i a g r a m O b j e c t K e y a n y T y p e z b w N T n L X > < a : K e y V a l u e O f D i a g r a m O b j e c t K e y a n y T y p e z b w N T n L X > < a : K e y > < K e y > C o l u m n s \ [ 0 3 . 1 4 . 0 1 ]   F o l g e n   -   W i e   w u r d e   d i e   B e w e g u n g s e i n h e i t   a n g e p a s s t ?   ( c h o i c e = K o m m u n i k a t i o n s s t r a t e g i e ) < / K e y > < / a : K e y > < a : V a l u e   i : t y p e = " M e a s u r e G r i d N o d e V i e w S t a t e " > < C o l u m n > 1 5 0 < / C o l u m n > < L a y e d O u t > t r u e < / L a y e d O u t > < / a : V a l u e > < / a : K e y V a l u e O f D i a g r a m O b j e c t K e y a n y T y p e z b w N T n L X > < a : K e y V a l u e O f D i a g r a m O b j e c t K e y a n y T y p e z b w N T n L X > < a : K e y > < K e y > C o l u m n s \ [ 0 3 . 1 4 . 0 2 ]   F o l g e n   -   W i e   l a n g e   w u r d e   d i e   A n p a s s u n g   v o r g e n o m m e n ?   ( c h o i c e = n u r   f � r   d i e s e   E i n h e i t ) < / K e y > < / a : K e y > < a : V a l u e   i : t y p e = " M e a s u r e G r i d N o d e V i e w S t a t e " > < C o l u m n > 1 5 1 < / C o l u m n > < L a y e d O u t > t r u e < / L a y e d O u t > < / a : V a l u e > < / a : K e y V a l u e O f D i a g r a m O b j e c t K e y a n y T y p e z b w N T n L X > < a : K e y V a l u e O f D i a g r a m O b j e c t K e y a n y T y p e z b w N T n L X > < a : K e y > < K e y > C o l u m n s \ [ 0 3 . 1 4 . 0 2 ]   F o l g e n   -   W i e   l a n g e   w u r d e   d i e   A n p a s s u n g   v o r g e n o m m e n ?   ( c h o i c e = f � r   d i e   g e s a m t e   T h e r a p i e p h a s e < / K e y > < / a : K e y > < a : V a l u e   i : t y p e = " M e a s u r e G r i d N o d e V i e w S t a t e " > < C o l u m n > 1 5 2 < / C o l u m n > < L a y e d O u t > t r u e < / L a y e d O u t > < / a : V a l u e > < / a : K e y V a l u e O f D i a g r a m O b j e c t K e y a n y T y p e z b w N T n L X > < a : K e y V a l u e O f D i a g r a m O b j e c t K e y a n y T y p e z b w N T n L X > < a : K e y > < K e y > C o l u m n s \ [ 0 3 . 1 4 . 0 2 ]   F o l g e n   -   W i e   l a n g e   w u r d e   d i e   A n p a s s u n g   v o r g e n o m m e n ?   ( c h o i c e = a b   j e t z t   f � r   a l l e   b e w e g u n g s e i < / K e y > < / a : K e y > < a : V a l u e   i : t y p e = " M e a s u r e G r i d N o d e V i e w S t a t e " > < C o l u m n > 1 5 3 < / C o l u m n > < L a y e d O u t > t r u e < / L a y e d O u t > < / a : V a l u e > < / a : K e y V a l u e O f D i a g r a m O b j e c t K e y a n y T y p e z b w N T n L X > < a : K e y V a l u e O f D i a g r a m O b j e c t K e y a n y T y p e z b w N T n L X > < a : K e y > < K e y > C o l u m n s \ [ 0 3 . 1 5 ]   F o l g e n   -   W u r d e   a k t i v   g e t r � s t e t ? < / K e y > < / a : K e y > < a : V a l u e   i : t y p e = " M e a s u r e G r i d N o d e V i e w S t a t e " > < C o l u m n > 1 5 4 < / C o l u m n > < L a y e d O u t > t r u e < / L a y e d O u t > < / a : V a l u e > < / a : K e y V a l u e O f D i a g r a m O b j e c t K e y a n y T y p e z b w N T n L X > < a : K e y V a l u e O f D i a g r a m O b j e c t K e y a n y T y p e z b w N T n L X > < a : K e y > < K e y > C o l u m n s \ [ 0 3 . 1 5 . 0 1 ]   F o l g e n   -   W a r   d i e   g e s a m t e   H a n d l u n g s w e i s e   b e i   d i e s e m   A E   r e i n   p � d a g o g i s c h e r   N a t u r ?   ( c h o i c e = j < / K e y > < / a : K e y > < a : V a l u e   i : t y p e = " M e a s u r e G r i d N o d e V i e w S t a t e " > < C o l u m n > 1 5 5 < / C o l u m n > < L a y e d O u t > t r u e < / L a y e d O u t > < / a : V a l u e > < / a : K e y V a l u e O f D i a g r a m O b j e c t K e y a n y T y p e z b w N T n L X > < a : K e y V a l u e O f D i a g r a m O b j e c t K e y a n y T y p e z b w N T n L X > < a : K e y > < K e y > C o l u m n s \ [ 0 3 . 1 5 . 0 1 ]   F o l g e n   -   W a r   d i e   g e s a m t e   H a n d l u n g s w e i s e   b e i   d i e s e m   A E   r e i n   p � d a g o g i s c h e r   N a t u r ?   ( c h o i c e = n < / K e y > < / a : K e y > < a : V a l u e   i : t y p e = " M e a s u r e G r i d N o d e V i e w S t a t e " > < C o l u m n > 1 5 6 < / C o l u m n > < L a y e d O u t > t r u e < / L a y e d O u t > < / a : V a l u e > < / a : K e y V a l u e O f D i a g r a m O b j e c t K e y a n y T y p e z b w N T n L X > < a : K e y V a l u e O f D i a g r a m O b j e c t K e y a n y T y p e z b w N T n L X > < a : K e y > < K e y > C o l u m n s \ [ 0 3 . 1 5 . 0 2 ]   F o l g e n   -   W i e   l a n g e   w u r d e   g e t r � s t e t ? < / K e y > < / a : K e y > < a : V a l u e   i : t y p e = " M e a s u r e G r i d N o d e V i e w S t a t e " > < C o l u m n > 1 5 7 < / C o l u m n > < L a y e d O u t > t r u e < / L a y e d O u t > < / a : V a l u e > < / a : K e y V a l u e O f D i a g r a m O b j e c t K e y a n y T y p e z b w N T n L X > < a : K e y V a l u e O f D i a g r a m O b j e c t K e y a n y T y p e z b w N T n L X > < a : K e y > < K e y > C o l u m n s \ [ 0 3 . 1 6 ]   F o l g e n   -   K a m   e s   z u m   T o d ? < / K e y > < / a : K e y > < a : V a l u e   i : t y p e = " M e a s u r e G r i d N o d e V i e w S t a t e " > < C o l u m n > 1 5 8 < / C o l u m n > < L a y e d O u t > t r u e < / L a y e d O u t > < / a : V a l u e > < / a : K e y V a l u e O f D i a g r a m O b j e c t K e y a n y T y p e z b w N T n L X > < a : K e y V a l u e O f D i a g r a m O b j e c t K e y a n y T y p e z b w N T n L X > < a : K e y > < K e y > C o l u m n s \ [ 0 3 . 1 7 ]   F o l g e n   -   K a m   e s   z u   E i n s c h r � n k u n g e n   d e r   A D L ? < / K e y > < / a : K e y > < a : V a l u e   i : t y p e = " M e a s u r e G r i d N o d e V i e w S t a t e " > < C o l u m n > 1 5 9 < / C o l u m n > < L a y e d O u t > t r u e < / L a y e d O u t > < / a : V a l u e > < / a : K e y V a l u e O f D i a g r a m O b j e c t K e y a n y T y p e z b w N T n L X > < a : K e y V a l u e O f D i a g r a m O b j e c t K e y a n y T y p e z b w N T n L X > < a : K e y > < K e y > C o l u m n s \ [ 0 3 . 1 7 . 0 1 ]   W e l c h e   E i n s c h r � n k u n g e n   i n   d e n   A D L   t r a t e n   a u f ?   ( c h o i c e = T e i l n a h m e   a n   P r o g r a m m e n   w i e   K u n s t t h < / K e y > < / a : K e y > < a : V a l u e   i : t y p e = " M e a s u r e G r i d N o d e V i e w S t a t e " > < C o l u m n > 1 6 0 < / C o l u m n > < L a y e d O u t > t r u e < / L a y e d O u t > < / a : V a l u e > < / a : K e y V a l u e O f D i a g r a m O b j e c t K e y a n y T y p e z b w N T n L X > < a : K e y V a l u e O f D i a g r a m O b j e c t K e y a n y T y p e z b w N T n L X > < a : K e y > < K e y > C o l u m n s \ [ 0 3 . 1 7 . 0 1 ]   W e l c h e   E i n s c h r � n k u n g e n   i n   d e n   A D L   t r a t e n   a u f ?   ( c h o i c e = L i e g e z e i t   e r h � h t e   s i c h ) < / K e y > < / a : K e y > < a : V a l u e   i : t y p e = " M e a s u r e G r i d N o d e V i e w S t a t e " > < C o l u m n > 1 6 1 < / C o l u m n > < L a y e d O u t > t r u e < / L a y e d O u t > < / a : V a l u e > < / a : K e y V a l u e O f D i a g r a m O b j e c t K e y a n y T y p e z b w N T n L X > < a : K e y V a l u e O f D i a g r a m O b j e c t K e y a n y T y p e z b w N T n L X > < a : K e y > < K e y > C o l u m n s \ [ 0 3 . 1 7 . 0 1 ]   W e l c h e   E i n s c h r � n k u n g e n   i n   d e n   A D L   t r a t e n   a u f ?   ( c h o i c e = W e i t e r e ) < / K e y > < / a : K e y > < a : V a l u e   i : t y p e = " M e a s u r e G r i d N o d e V i e w S t a t e " > < C o l u m n > 1 6 2 < / C o l u m n > < L a y e d O u t > t r u e < / L a y e d O u t > < / a : V a l u e > < / a : K e y V a l u e O f D i a g r a m O b j e c t K e y a n y T y p e z b w N T n L X > < a : K e y V a l u e O f D i a g r a m O b j e c t K e y a n y T y p e z b w N T n L X > < a : K e y > < K e y > C o l u m n s \ E r l � u t e r e   W e i t e r e < / K e y > < / a : K e y > < a : V a l u e   i : t y p e = " M e a s u r e G r i d N o d e V i e w S t a t e " > < C o l u m n > 1 6 3 < / C o l u m n > < L a y e d O u t > t r u e < / L a y e d O u t > < / a : V a l u e > < / a : K e y V a l u e O f D i a g r a m O b j e c t K e y a n y T y p e z b w N T n L X > < a : K e y V a l u e O f D i a g r a m O b j e c t K e y a n y T y p e z b w N T n L X > < a : K e y > < K e y > C o l u m n s \ [ 0 3 . 1 7 . 0 2 ]   F o l g e n   -   W i e   l a n g e ? < / K e y > < / a : K e y > < a : V a l u e   i : t y p e = " M e a s u r e G r i d N o d e V i e w S t a t e " > < C o l u m n > 1 6 4 < / C o l u m n > < L a y e d O u t > t r u e < / L a y e d O u t > < / a : V a l u e > < / a : K e y V a l u e O f D i a g r a m O b j e c t K e y a n y T y p e z b w N T n L X > < a : K e y V a l u e O f D i a g r a m O b j e c t K e y a n y T y p e z b w N T n L X > < a : K e y > < K e y > C o l u m n s \ [ 0 3 . 1 8 ]   F o l g e n   -   G i b t   e s   w e i t e r e   r e l e v a n t e   F o l g e n ? < / K e y > < / a : K e y > < a : V a l u e   i : t y p e = " M e a s u r e G r i d N o d e V i e w S t a t e " > < C o l u m n > 1 6 5 < / C o l u m n > < L a y e d O u t > t r u e < / L a y e d O u t > < / a : V a l u e > < / a : K e y V a l u e O f D i a g r a m O b j e c t K e y a n y T y p e z b w N T n L X > < a : K e y V a l u e O f D i a g r a m O b j e c t K e y a n y T y p e z b w N T n L X > < a : K e y > < K e y > C o l u m n s \ [ 0 5 . 0 1 ]   R a h m e n b e d i n g u n g   -   I n   w e l c h e r   T h e r a p i e p h a s e   t r a t   d a s   A E   a u f ? < / K e y > < / a : K e y > < a : V a l u e   i : t y p e = " M e a s u r e G r i d N o d e V i e w S t a t e " > < C o l u m n > 1 6 6 < / C o l u m n > < L a y e d O u t > t r u e < / L a y e d O u t > < / a : V a l u e > < / a : K e y V a l u e O f D i a g r a m O b j e c t K e y a n y T y p e z b w N T n L X > < a : K e y V a l u e O f D i a g r a m O b j e c t K e y a n y T y p e z b w N T n L X > < a : K e y > < K e y > C o l u m n s \ [ 0 5 . 0 2 ]   R a h m e n b e d i n g u n g e n   -   I n   w e l c h e r   G r u p p e n g r � � e   f a n d   d i e   S p o r t e i n h e i t ,   i n   d e r   d a s   A E   a u f t r a t ,   s t < / K e y > < / a : K e y > < a : V a l u e   i : t y p e = " M e a s u r e G r i d N o d e V i e w S t a t e " > < C o l u m n > 1 6 7 < / C o l u m n > < L a y e d O u t > t r u e < / L a y e d O u t > < / a : V a l u e > < / a : K e y V a l u e O f D i a g r a m O b j e c t K e y a n y T y p e z b w N T n L X > < a : K e y V a l u e O f D i a g r a m O b j e c t K e y a n y T y p e z b w N T n L X > < a : K e y > < K e y > C o l u m n s \ [ 0 5 . 0 3 ]   R a h m e n b e d i n g u n g e n   -   W i e   a l t   w a r   d e r / d i e   B e t r o f f e n e   z u m   Z e i t p u n k t   d e s   A E ? < / K e y > < / a : K e y > < a : V a l u e   i : t y p e = " M e a s u r e G r i d N o d e V i e w S t a t e " > < C o l u m n > 1 6 8 < / C o l u m n > < L a y e d O u t > t r u e < / L a y e d O u t > < / a : V a l u e > < / a : K e y V a l u e O f D i a g r a m O b j e c t K e y a n y T y p e z b w N T n L X > < a : K e y V a l u e O f D i a g r a m O b j e c t K e y a n y T y p e z b w N T n L X > < a : K e y > < K e y > C o l u m n s \ [ 0 5 . 0 4 ]   R a h m e n b e d i n g u n g e n   -   F a n d   d a s   S p o r t p r o g r a m m - O n l i n e   s t a t t ? < / K e y > < / a : K e y > < a : V a l u e   i : t y p e = " M e a s u r e G r i d N o d e V i e w S t a t e " > < C o l u m n > 1 6 9 < / C o l u m n > < L a y e d O u t > t r u e < / L a y e d O u t > < / a : V a l u e > < / a : K e y V a l u e O f D i a g r a m O b j e c t K e y a n y T y p e z b w N T n L X > < a : K e y V a l u e O f D i a g r a m O b j e c t K e y a n y T y p e z b w N T n L X > < a : K e y > < K e y > C o l u m n s \ [ 0 5 . 0 5 ]   R a h m e n b e d i n g u n g e n   -   F a n d   d a s   A E   i m   R a h m e n   e i n e r   S p o r t t e s t u n g   s t a t t ? < / K e y > < / a : K e y > < a : V a l u e   i : t y p e = " M e a s u r e G r i d N o d e V i e w S t a t e " > < C o l u m n > 1 7 0 < / C o l u m n > < L a y e d O u t > t r u e < / L a y e d O u t > < / a : V a l u e > < / a : K e y V a l u e O f D i a g r a m O b j e c t K e y a n y T y p e z b w N T n L X > < a : K e y V a l u e O f D i a g r a m O b j e c t K e y a n y T y p e z b w N T n L X > < a : K e y > < K e y > C o l u m n s \ [ 0 5 . 0 6 ]   R a h m e n b e d i n g u n g e n   -   I n   w e l c h e m   S e t t i n g   i s t   d a s   A E   a u f g e t r e t e n ? < / K e y > < / a : K e y > < a : V a l u e   i : t y p e = " M e a s u r e G r i d N o d e V i e w S t a t e " > < C o l u m n > 1 7 1 < / C o l u m n > < L a y e d O u t > t r u e < / L a y e d O u t > < / a : V a l u e > < / a : K e y V a l u e O f D i a g r a m O b j e c t K e y a n y T y p e z b w N T n L X > < a : K e y V a l u e O f D i a g r a m O b j e c t K e y a n y T y p e z b w N T n L X > < a : K e y > < K e y > C o l u m n s \ [ 0 5 . 0 7 ]   R a h m e n b e d i n g u n g e n   -   W e l c h e   m o t o r i s c h e   H a u p t f o r m   d o m i n i e r t e   d i e   B e w e g u n g s e i n h e i t ?     ( c h o i c e = A u < / K e y > < / a : K e y > < a : V a l u e   i : t y p e = " M e a s u r e G r i d N o d e V i e w S t a t e " > < C o l u m n > 1 7 2 < / C o l u m n > < L a y e d O u t > t r u e < / L a y e d O u t > < / a : V a l u e > < / a : K e y V a l u e O f D i a g r a m O b j e c t K e y a n y T y p e z b w N T n L X > < a : K e y V a l u e O f D i a g r a m O b j e c t K e y a n y T y p e z b w N T n L X > < a : K e y > < K e y > C o l u m n s \ [ 0 5 . 0 7 ]   R a h m e n b e d i n g u n g e n   -   W e l c h e   m o t o r i s c h e   H a u p t f o r m   d o m i n i e r t e   d i e   B e w e g u n g s e i n h e i t ?     ( c h o i c e = B e < / K e y > < / a : K e y > < a : V a l u e   i : t y p e = " M e a s u r e G r i d N o d e V i e w S t a t e " > < C o l u m n > 1 7 3 < / C o l u m n > < L a y e d O u t > t r u e < / L a y e d O u t > < / a : V a l u e > < / a : K e y V a l u e O f D i a g r a m O b j e c t K e y a n y T y p e z b w N T n L X > < a : K e y V a l u e O f D i a g r a m O b j e c t K e y a n y T y p e z b w N T n L X > < a : K e y > < K e y > C o l u m n s \ [ 0 5 . 0 7 ]   R a h m e n b e d i n g u n g e n   -   W e l c h e   m o t o r i s c h e   H a u p t f o r m   d o m i n i e r t e   d i e   B e w e g u n g s e i n h e i t ?     ( c h o i c e = K o < / K e y > < / a : K e y > < a : V a l u e   i : t y p e = " M e a s u r e G r i d N o d e V i e w S t a t e " > < C o l u m n > 1 7 4 < / C o l u m n > < L a y e d O u t > t r u e < / L a y e d O u t > < / a : V a l u e > < / a : K e y V a l u e O f D i a g r a m O b j e c t K e y a n y T y p e z b w N T n L X > < a : K e y V a l u e O f D i a g r a m O b j e c t K e y a n y T y p e z b w N T n L X > < a : K e y > < K e y > C o l u m n s \ [ 0 5 . 0 7 ]   R a h m e n b e d i n g u n g e n   -   W e l c h e   m o t o r i s c h e   H a u p t f o r m   d o m i n i e r t e   d i e   B e w e g u n g s e i n h e i t ?     ( c h o i c e = K r < / K e y > < / a : K e y > < a : V a l u e   i : t y p e = " M e a s u r e G r i d N o d e V i e w S t a t e " > < C o l u m n > 1 7 5 < / C o l u m n > < L a y e d O u t > t r u e < / L a y e d O u t > < / a : V a l u e > < / a : K e y V a l u e O f D i a g r a m O b j e c t K e y a n y T y p e z b w N T n L X > < a : K e y V a l u e O f D i a g r a m O b j e c t K e y a n y T y p e z b w N T n L X > < a : K e y > < K e y > C o l u m n s \ [ 0 5 . 0 7 ]   R a h m e n b e d i n g u n g e n   -   W e l c h e   m o t o r i s c h e   H a u p t f o r m   d o m i n i e r t e   d i e   B e w e g u n g s e i n h e i t ?     ( c h o i c e = S c < / K e y > < / a : K e y > < a : V a l u e   i : t y p e = " M e a s u r e G r i d N o d e V i e w S t a t e " > < C o l u m n > 1 7 6 < / C o l u m n > < L a y e d O u t > t r u e < / L a y e d O u t > < / a : V a l u e > < / a : K e y V a l u e O f D i a g r a m O b j e c t K e y a n y T y p e z b w N T n L X > < a : K e y V a l u e O f D i a g r a m O b j e c t K e y a n y T y p e z b w N T n L X > < a : K e y > < K e y > C o l u m n s \ [ 0 5 . 0 7 ]   R a h m e n b e d i n g u n g e n   -   W e l c h e   m o t o r i s c h e   H a u p t f o r m   d o m i n i e r t e   d i e   B e w e g u n g s e i n h e i t ?     ( c h o i c e = E n < / K e y > < / a : K e y > < a : V a l u e   i : t y p e = " M e a s u r e G r i d N o d e V i e w S t a t e " > < C o l u m n > 1 7 7 < / C o l u m n > < L a y e d O u t > t r u e < / L a y e d O u t > < / a : V a l u e > < / a : K e y V a l u e O f D i a g r a m O b j e c t K e y a n y T y p e z b w N T n L X > < a : K e y V a l u e O f D i a g r a m O b j e c t K e y a n y T y p e z b w N T n L X > < a : K e y > < K e y > C o l u m n s \ [ 0 5 . 0 7 ]   R a h m e n b e d i n g u n g e n   -   W e l c h e   m o t o r i s c h e   H a u p t f o r m   d o m i n i e r t e   d i e   B e w e g u n g s e i n h e i t ?     ( c h o i c e = W e < / K e y > < / a : K e y > < a : V a l u e   i : t y p e = " M e a s u r e G r i d N o d e V i e w S t a t e " > < C o l u m n > 1 7 8 < / C o l u m n > < L a y e d O u t > t r u e < / L a y e d O u t > < / a : V a l u e > < / a : K e y V a l u e O f D i a g r a m O b j e c t K e y a n y T y p e z b w N T n L X > < a : K e y V a l u e O f D i a g r a m O b j e c t K e y a n y T y p e z b w N T n L X > < a : K e y > < K e y > C o l u m n s \ [ 0 5 . 0 8 ]   R a h m e n b e d i n g u n g e n   -   I n   w e l c h e r   P h a s e   d e r   g e p l a n t e n   S p o r t e i n h e i t   t r a t   d a s   A E   a u f ? < / K e y > < / a : K e y > < a : V a l u e   i : t y p e = " M e a s u r e G r i d N o d e V i e w S t a t e " > < C o l u m n > 1 7 9 < / C o l u m n > < L a y e d O u t > t r u e < / L a y e d O u t > < / a : V a l u e > < / a : K e y V a l u e O f D i a g r a m O b j e c t K e y a n y T y p e z b w N T n L X > < a : K e y V a l u e O f D i a g r a m O b j e c t K e y a n y T y p e z b w N T n L X > < a : K e y > < K e y > C o l u m n s \ [ 0 5 . 0 9 ]   R a h m e n b e d i n g u n g e n   -   W e l c h e n   T r a i n i n g s z u s t a n d   h a t t e   d e r   /   d i e   B e t r o f f e n e   z u m   Z e i t p u n k t   a l s   d a < / K e y > < / a : K e y > < a : V a l u e   i : t y p e = " M e a s u r e G r i d N o d e V i e w S t a t e " > < C o l u m n > 1 8 0 < / C o l u m n > < L a y e d O u t > t r u e < / L a y e d O u t > < / a : V a l u e > < / a : K e y V a l u e O f D i a g r a m O b j e c t K e y a n y T y p e z b w N T n L X > < a : K e y V a l u e O f D i a g r a m O b j e c t K e y a n y T y p e z b w N T n L X > < a : K e y > < K e y > C o l u m n s \ [ 0 5 . 0 9 ]   R a h m e n b e d i n g u n g e n   -   W e l c h e n   T r a i n i n g s z u s t a n d   h a t t e   d e r   /   d i e   B e t r o f f e n e   z u m   Z e i t p u n k t   a l s     2 < / K e y > < / a : K e y > < a : V a l u e   i : t y p e = " M e a s u r e G r i d N o d e V i e w S t a t e " > < C o l u m n > 1 8 1 < / C o l u m n > < L a y e d O u t > t r u e < / L a y e d O u t > < / a : V a l u e > < / a : K e y V a l u e O f D i a g r a m O b j e c t K e y a n y T y p e z b w N T n L X > < a : K e y V a l u e O f D i a g r a m O b j e c t K e y a n y T y p e z b w N T n L X > < a : K e y > < K e y > C o l u m n s \ [ 0 5 . 0 9 ]   R a h m e n b e d i n g u n g e n   -   W e l c h e n   T r a i n i n g s z u s t a n d   h a t t e   d e r   /   d i e   B e t r o f f e n e   z u m   Z e i t p u n k t   a l s     3 < / K e y > < / a : K e y > < a : V a l u e   i : t y p e = " M e a s u r e G r i d N o d e V i e w S t a t e " > < C o l u m n > 1 8 2 < / C o l u m n > < L a y e d O u t > t r u e < / L a y e d O u t > < / a : V a l u e > < / a : K e y V a l u e O f D i a g r a m O b j e c t K e y a n y T y p e z b w N T n L X > < a : K e y V a l u e O f D i a g r a m O b j e c t K e y a n y T y p e z b w N T n L X > < a : K e y > < K e y > C o l u m n s \ [ 0 5 . 0 9 ]   R a h m e n b e d i n g u n g e n   -   W e l c h e n   T r a i n i n g s z u s t a n d   h a t t e   d e r   /   d i e   B e t r o f f e n e   z u m   Z e i t p u n k t   a l s     4 < / K e y > < / a : K e y > < a : V a l u e   i : t y p e = " M e a s u r e G r i d N o d e V i e w S t a t e " > < C o l u m n > 1 8 3 < / C o l u m n > < L a y e d O u t > t r u e < / L a y e d O u t > < / a : V a l u e > < / a : K e y V a l u e O f D i a g r a m O b j e c t K e y a n y T y p e z b w N T n L X > < a : K e y V a l u e O f D i a g r a m O b j e c t K e y a n y T y p e z b w N T n L X > < a : K e y > < K e y > C o l u m n s \ [ 0 5 . 0 9 ]   R a h m e n b e d i n g u n g e n   -   W e l c h e n   T r a i n i n g s z u s t a n d   h a t t e   d e r   /   d i e   B e t r o f f e n e   z u m   Z e i t p u n k t   a l s     5 < / K e y > < / a : K e y > < a : V a l u e   i : t y p e = " M e a s u r e G r i d N o d e V i e w S t a t e " > < C o l u m n > 1 8 4 < / C o l u m n > < L a y e d O u t > t r u e < / L a y e d O u t > < / a : V a l u e > < / a : K e y V a l u e O f D i a g r a m O b j e c t K e y a n y T y p e z b w N T n L X > < a : K e y V a l u e O f D i a g r a m O b j e c t K e y a n y T y p e z b w N T n L X > < a : K e y > < K e y > C o l u m n s \ [ 0 6 . 1 1 ]   F r e i t e x t   -   R a h m e n b e d i n g u n g e n   -   A n m e r k u n g < / K e y > < / a : K e y > < a : V a l u e   i : t y p e = " M e a s u r e G r i d N o d e V i e w S t a t e " > < C o l u m n > 1 8 5 < / C o l u m n > < L a y e d O u t > t r u e < / L a y e d O u t > < / a : V a l u e > < / a : K e y V a l u e O f D i a g r a m O b j e c t K e y a n y T y p e z b w N T n L X > < a : K e y V a l u e O f D i a g r a m O b j e c t K e y a n y T y p e z b w N T n L X > < a : K e y > < K e y > C o l u m n s \ [ 0 6 . 1 2 ]   F r e i t e x t   -   B a s i c s   -   S o n s t i g e s ? < / K e y > < / a : K e y > < a : V a l u e   i : t y p e = " M e a s u r e G r i d N o d e V i e w S t a t e " > < C o l u m n > 1 8 6 < / C o l u m n > < L a y e d O u t > t r u e < / L a y e d O u t > < / a : V a l u e > < / a : K e y V a l u e O f D i a g r a m O b j e c t K e y a n y T y p e z b w N T n L X > < a : K e y V a l u e O f D i a g r a m O b j e c t K e y a n y T y p e z b w N T n L X > < a : K e y > < K e y > C o l u m n s \ [ 0 7 . 0 1 ]   M e l d u n g   -   A n   w e l c h e m   N A O K - S t a n d o r t   i s t   d a s   A E   a u f g e t r e t e n ? < / K e y > < / a : K e y > < a : V a l u e   i : t y p e = " M e a s u r e G r i d N o d e V i e w S t a t e " > < C o l u m n > 1 8 7 < / C o l u m n > < L a y e d O u t > t r u e < / L a y e d O u t > < / a : V a l u e > < / a : K e y V a l u e O f D i a g r a m O b j e c t K e y a n y T y p e z b w N T n L X > < a : K e y V a l u e O f D i a g r a m O b j e c t K e y a n y T y p e z b w N T n L X > < a : K e y > < K e y > C o l u m n s \ [ 0 7 . 0 2 ]   M e l d u n g   -   W i e   v i e l e   S p o r t e i n h e i t e n   f i n d e n   c a .   j � h r l i c h   a m   S t a n d o r t   s t a t t ? < / K e y > < / a : K e y > < a : V a l u e   i : t y p e = " M e a s u r e G r i d N o d e V i e w S t a t e " > < C o l u m n > 1 8 8 < / C o l u m n > < L a y e d O u t > t r u e < / L a y e d O u t > < / a : V a l u e > < / a : K e y V a l u e O f D i a g r a m O b j e c t K e y a n y T y p e z b w N T n L X > < a : K e y V a l u e O f D i a g r a m O b j e c t K e y a n y T y p e z b w N T n L X > < a : K e y > < K e y > C o l u m n s \ C o m p l e t e ? < / K e y > < / a : K e y > < a : V a l u e   i : t y p e = " M e a s u r e G r i d N o d e V i e w S t a t e " > < C o l u m n > 1 8 9 < / C o l u m n > < L a y e d O u t > t r u e < / L a y e d O u t > < / a : V a l u e > < / a : K e y V a l u e O f D i a g r a m O b j e c t K e y a n y T y p e z b w N T n L X > < a : K e y V a l u e O f D i a g r a m O b j e c t K e y a n y T y p e z b w N T n L X > < a : K e y > < K e y > C o l u m n s \ S u r v e y   T i m e s t a m p . 1 < / K e y > < / a : K e y > < a : V a l u e   i : t y p e = " M e a s u r e G r i d N o d e V i e w S t a t e " > < C o l u m n > 1 9 0 < / C o l u m n > < L a y e d O u t > t r u e < / L a y e d O u t > < / a : V a l u e > < / a : K e y V a l u e O f D i a g r a m O b j e c t K e y a n y T y p e z b w N T n L X > < a : K e y V a l u e O f D i a g r a m O b j e c t K e y a n y T y p e z b w N T n L X > < a : K e y > < K e y > C o l u m n s \ A n   w e l c h e m   N A O K - S t a n d o r t   i s t   d a s   A E   a u f g e t r e t e n ? < / K e y > < / a : K e y > < a : V a l u e   i : t y p e = " M e a s u r e G r i d N o d e V i e w S t a t e " > < C o l u m n > 1 9 1 < / C o l u m n > < L a y e d O u t > t r u e < / L a y e d O u t > < / a : V a l u e > < / a : K e y V a l u e O f D i a g r a m O b j e c t K e y a n y T y p e z b w N T n L X > < a : K e y V a l u e O f D i a g r a m O b j e c t K e y a n y T y p e z b w N T n L X > < a : K e y > < K e y > C o l u m n s \ W e l c h e   d e r   f o l g e n d e n   K o n s e q u e n z e n   h a t t e   d a s   A E ?   ( c h o i c e = L e b e n s n o t w e n d i g e   I n t e r v e n t i o n e n   ( B e a t m u n g ,   H < / K e y > < / a : K e y > < a : V a l u e   i : t y p e = " M e a s u r e G r i d N o d e V i e w S t a t e " > < C o l u m n > 1 9 2 < / C o l u m n > < L a y e d O u t > t r u e < / L a y e d O u t > < / a : V a l u e > < / a : K e y V a l u e O f D i a g r a m O b j e c t K e y a n y T y p e z b w N T n L X > < a : K e y V a l u e O f D i a g r a m O b j e c t K e y a n y T y p e z b w N T n L X > < a : K e y > < K e y > C o l u m n s \ W e l c h e   d e r   f o l g e n d e n   K o n s e q u e n z e n   h a t t e   d a s   A E ?   ( c h o i c e = V e r l u s t   d e r   S e l b s t s t � n d i g k e i t   ( b s p w .   E i n s c h r < / K e y > < / a : K e y > < a : V a l u e   i : t y p e = " M e a s u r e G r i d N o d e V i e w S t a t e " > < C o l u m n > 1 9 3 < / C o l u m n > < L a y e d O u t > t r u e < / L a y e d O u t > < / a : V a l u e > < / a : K e y V a l u e O f D i a g r a m O b j e c t K e y a n y T y p e z b w N T n L X > < a : K e y V a l u e O f D i a g r a m O b j e c t K e y a n y T y p e z b w N T n L X > < a : K e y > < K e y > C o l u m n s \ W e l c h e   d e r   f o l g e n d e n   K o n s e q u e n z e n   h a t t e   d a s   A E ?   ( c h o i c e = D e u t l i c h e   V e r z � g e r u n g   b e i   d e r   E i n h a l t u n g   d e s < / K e y > < / a : K e y > < a : V a l u e   i : t y p e = " M e a s u r e G r i d N o d e V i e w S t a t e " > < C o l u m n > 1 9 4 < / C o l u m n > < L a y e d O u t > t r u e < / L a y e d O u t > < / a : V a l u e > < / a : K e y V a l u e O f D i a g r a m O b j e c t K e y a n y T y p e z b w N T n L X > < a : K e y V a l u e O f D i a g r a m O b j e c t K e y a n y T y p e z b w N T n L X > < a : K e y > < K e y > C o l u m n s \ W e l c h e   d e r   f o l g e n d e n   K o n s e q u e n z e n   h a t t e   d a s   A E ?   ( c h o i c e = K r a n k e n h a u s a u f e n t h a l t   o d e r   V e r l � n g e r u n g   d e s < / K e y > < / a : K e y > < a : V a l u e   i : t y p e = " M e a s u r e G r i d N o d e V i e w S t a t e " > < C o l u m n > 1 9 5 < / C o l u m n > < L a y e d O u t > t r u e < / L a y e d O u t > < / a : V a l u e > < / a : K e y V a l u e O f D i a g r a m O b j e c t K e y a n y T y p e z b w N T n L X > < a : K e y V a l u e O f D i a g r a m O b j e c t K e y a n y T y p e z b w N T n L X > < a : K e y > < K e y > C o l u m n s \ W e l c h e   d e r   f o l g e n d e n   K o n s e q u e n z e n   h a t t e   d a s   A E ?   ( c h o i c e = E i n n a h m e   v o n   M e d i k a m e n t e n   o d e r   e i n e   m e d i z i n i < / K e y > < / a : K e y > < a : V a l u e   i : t y p e = " M e a s u r e G r i d N o d e V i e w S t a t e " > < C o l u m n > 1 9 6 < / C o l u m n > < L a y e d O u t > t r u e < / L a y e d O u t > < / a : V a l u e > < / a : K e y V a l u e O f D i a g r a m O b j e c t K e y a n y T y p e z b w N T n L X > < a : K e y V a l u e O f D i a g r a m O b j e c t K e y a n y T y p e z b w N T n L X > < a : K e y > < K e y > C o l u m n s \ W e l c h e   d e r   f o l g e n d e n   K o n s e q u e n z e n   h a t t e   d a s   A E ?   ( c h o i c e = E i n s c h r � n k u n g   b e i   A l l t a g s a u f g a b e n   /   A l l t a g s t < / K e y > < / a : K e y > < a : V a l u e   i : t y p e = " M e a s u r e G r i d N o d e V i e w S t a t e " > < C o l u m n > 1 9 7 < / C o l u m n > < L a y e d O u t > t r u e < / L a y e d O u t > < / a : V a l u e > < / a : K e y V a l u e O f D i a g r a m O b j e c t K e y a n y T y p e z b w N T n L X > < a : K e y V a l u e O f D i a g r a m O b j e c t K e y a n y T y p e z b w N T n L X > < a : K e y > < K e y > C o l u m n s \ W e l c h e   d e r   f o l g e n d e n   K o n s e q u e n z e n   h a t t e   d a s   A E ?   ( c h o i c e = S c h m e r z e n   a m   g l e i c h e n   T a g ) < / K e y > < / a : K e y > < a : V a l u e   i : t y p e = " M e a s u r e G r i d N o d e V i e w S t a t e " > < C o l u m n > 1 9 8 < / C o l u m n > < L a y e d O u t > t r u e < / L a y e d O u t > < / a : V a l u e > < / a : K e y V a l u e O f D i a g r a m O b j e c t K e y a n y T y p e z b w N T n L X > < a : K e y V a l u e O f D i a g r a m O b j e c t K e y a n y T y p e z b w N T n L X > < a : K e y > < K e y > C o l u m n s \ W e l c h e   d e r   f o l g e n d e n   K o n s e q u e n z e n   h a t t e   d a s   A E ?   ( c h o i c e = S c h m e r z e n   b i s   z u m   F o l g e t a g ) < / K e y > < / a : K e y > < a : V a l u e   i : t y p e = " M e a s u r e G r i d N o d e V i e w S t a t e " > < C o l u m n > 1 9 9 < / C o l u m n > < L a y e d O u t > t r u e < / L a y e d O u t > < / a : V a l u e > < / a : K e y V a l u e O f D i a g r a m O b j e c t K e y a n y T y p e z b w N T n L X > < a : K e y V a l u e O f D i a g r a m O b j e c t K e y a n y T y p e z b w N T n L X > < a : K e y > < K e y > C o l u m n s \ W e l c h e   d e r   f o l g e n d e n   K o n s e q u e n z e n   h a t t e   d a s   A E ?   ( c h o i c e = S c h m e r z e n ,   d i e   m i n d e s t e n s   3   t a g e   a n h i e l t e n ) < / K e y > < / a : K e y > < a : V a l u e   i : t y p e = " M e a s u r e G r i d N o d e V i e w S t a t e " > < C o l u m n > 2 0 0 < / C o l u m n > < L a y e d O u t > t r u e < / L a y e d O u t > < / a : V a l u e > < / a : K e y V a l u e O f D i a g r a m O b j e c t K e y a n y T y p e z b w N T n L X > < a : K e y V a l u e O f D i a g r a m O b j e c t K e y a n y T y p e z b w N T n L X > < a : K e y > < K e y > C o l u m n s \ W e l c h e   d e r   f o l g e n d e n   K o n s e q u e n z e n   h a t t e   d a s   A E ?   ( c h o i c e = A n g s t   u n d   U n s i c h e r h e i t   b e i m   B e t r o f f e n e n ) < / K e y > < / a : K e y > < a : V a l u e   i : t y p e = " M e a s u r e G r i d N o d e V i e w S t a t e " > < C o l u m n > 2 0 1 < / C o l u m n > < L a y e d O u t > t r u e < / L a y e d O u t > < / a : V a l u e > < / a : K e y V a l u e O f D i a g r a m O b j e c t K e y a n y T y p e z b w N T n L X > < a : K e y V a l u e O f D i a g r a m O b j e c t K e y a n y T y p e z b w N T n L X > < a : K e y > < K e y > C o l u m n s \ W e l c h e   d e r   f o l g e n d e n   K o n s e q u e n z e n   h a t t e   d a s   A E ?   ( c h o i c e = A n g s t   u n d   U n s i c h e r h e i t   b e i   d e n   E l t e r n   d e s   B e < / K e y > < / a : K e y > < a : V a l u e   i : t y p e = " M e a s u r e G r i d N o d e V i e w S t a t e " > < C o l u m n > 2 0 2 < / C o l u m n > < L a y e d O u t > t r u e < / L a y e d O u t > < / a : V a l u e > < / a : K e y V a l u e O f D i a g r a m O b j e c t K e y a n y T y p e z b w N T n L X > < a : K e y V a l u e O f D i a g r a m O b j e c t K e y a n y T y p e z b w N T n L X > < a : K e y > < K e y > C o l u m n s \ W e l c h e   d e r   f o l g e n d e n   K o n s e q u e n z e n   h a t t e   d a s   A E ?   ( c h o i c e = A n g s t   u n d   U n s i c h e r h e i t   b e i   d e r   B e w e g u n g s f a c h < / K e y > < / a : K e y > < a : V a l u e   i : t y p e = " M e a s u r e G r i d N o d e V i e w S t a t e " > < C o l u m n > 2 0 3 < / C o l u m n > < L a y e d O u t > t r u e < / L a y e d O u t > < / a : V a l u e > < / a : K e y V a l u e O f D i a g r a m O b j e c t K e y a n y T y p e z b w N T n L X > < a : K e y V a l u e O f D i a g r a m O b j e c t K e y a n y T y p e z b w N T n L X > < a : K e y > < K e y > C o l u m n s \ W e l c h e   d e r   f o l g e n d e n   K o n s e q u e n z e n   h a t t e   d a s   A E ?   ( c h o i c e = A b l e h n u n g   f o l g e n d e r   S p o r t a n g e b o t e   s e i t e n s   d e < / K e y > < / a : K e y > < a : V a l u e   i : t y p e = " M e a s u r e G r i d N o d e V i e w S t a t e " > < C o l u m n > 2 0 4 < / C o l u m n > < L a y e d O u t > t r u e < / L a y e d O u t > < / a : V a l u e > < / a : K e y V a l u e O f D i a g r a m O b j e c t K e y a n y T y p e z b w N T n L X > < a : K e y V a l u e O f D i a g r a m O b j e c t K e y a n y T y p e z b w N T n L X > < a : K e y > < K e y > C o l u m n s \ W e l c h e   d e r   f o l g e n d e n   K o n s e q u e n z e n   h a t t e   d a s   A E ?   ( c h o i c e = k e i n e   K o n s e q u e n z e n ) < / K e y > < / a : K e y > < a : V a l u e   i : t y p e = " M e a s u r e G r i d N o d e V i e w S t a t e " > < C o l u m n > 2 0 5 < / C o l u m n > < L a y e d O u t > t r u e < / L a y e d O u t > < / a : V a l u e > < / a : K e y V a l u e O f D i a g r a m O b j e c t K e y a n y T y p e z b w N T n L X > < a : K e y V a l u e O f D i a g r a m O b j e c t K e y a n y T y p e z b w N T n L X > < a : K e y > < K e y > C o l u m n s \ W e l c h e   d e r   f o l g e n d e n   K o n s e q u e n z e n   h a t t e   d a s   A E ?   ( c h o i c e = S o n s t i g e s ) < / K e y > < / a : K e y > < a : V a l u e   i : t y p e = " M e a s u r e G r i d N o d e V i e w S t a t e " > < C o l u m n > 2 0 6 < / C o l u m n > < L a y e d O u t > t r u e < / L a y e d O u t > < / a : V a l u e > < / a : K e y V a l u e O f D i a g r a m O b j e c t K e y a n y T y p e z b w N T n L X > < a : K e y V a l u e O f D i a g r a m O b j e c t K e y a n y T y p e z b w N T n L X > < a : K e y > < K e y > C o l u m n s \ E r l � u t e r u n g   S o n s t i g e s < / K e y > < / a : K e y > < a : V a l u e   i : t y p e = " M e a s u r e G r i d N o d e V i e w S t a t e " > < C o l u m n > 2 0 7 < / C o l u m n > < L a y e d O u t > t r u e < / L a y e d O u t > < / a : V a l u e > < / a : K e y V a l u e O f D i a g r a m O b j e c t K e y a n y T y p e z b w N T n L X > < a : K e y V a l u e O f D i a g r a m O b j e c t K e y a n y T y p e z b w N T n L X > < a : K e y > < K e y > C o l u m n s \ W i e   l a n g e   d a u e r t e ( n )   d i e   K o n s e q u e n z ( e n )   a n ? < / K e y > < / a : K e y > < a : V a l u e   i : t y p e = " M e a s u r e G r i d N o d e V i e w S t a t e " > < C o l u m n > 2 0 8 < / C o l u m n > < L a y e d O u t > t r u e < / L a y e d O u t > < / a : V a l u e > < / a : K e y V a l u e O f D i a g r a m O b j e c t K e y a n y T y p e z b w N T n L X > < a : K e y V a l u e O f D i a g r a m O b j e c t K e y a n y T y p e z b w N T n L X > < a : K e y > < K e y > C o l u m n s \ D a s   A E   i s t   d u r c h   d e n   S p o r t   n e u   a u f g e t r e t e n . < / K e y > < / a : K e y > < a : V a l u e   i : t y p e = " M e a s u r e G r i d N o d e V i e w S t a t e " > < C o l u m n > 2 0 9 < / C o l u m n > < L a y e d O u t > t r u e < / L a y e d O u t > < / a : V a l u e > < / a : K e y V a l u e O f D i a g r a m O b j e c t K e y a n y T y p e z b w N T n L X > < a : K e y V a l u e O f D i a g r a m O b j e c t K e y a n y T y p e z b w N T n L X > < a : K e y > < K e y > C o l u m n s \ D a s   A E   w a r   v o r   d e m   S p o r t   b e r e i t s   b e k a n n t . < / K e y > < / a : K e y > < a : V a l u e   i : t y p e = " M e a s u r e G r i d N o d e V i e w S t a t e " > < C o l u m n > 2 1 0 < / C o l u m n > < L a y e d O u t > t r u e < / L a y e d O u t > < / a : V a l u e > < / a : K e y V a l u e O f D i a g r a m O b j e c t K e y a n y T y p e z b w N T n L X > < a : K e y V a l u e O f D i a g r a m O b j e c t K e y a n y T y p e z b w N T n L X > < a : K e y > < K e y > C o l u m n s \ B e i   w e l c h e m   A n l a s s   t r a t   d a s   A E   a u f ? < / K e y > < / a : K e y > < a : V a l u e   i : t y p e = " M e a s u r e G r i d N o d e V i e w S t a t e " > < C o l u m n > 2 1 1 < / C o l u m n > < L a y e d O u t > t r u e < / L a y e d O u t > < / a : V a l u e > < / a : K e y V a l u e O f D i a g r a m O b j e c t K e y a n y T y p e z b w N T n L X > < a : K e y V a l u e O f D i a g r a m O b j e c t K e y a n y T y p e z b w N T n L X > < a : K e y > < K e y > C o l u m n s \ W i e   a l t   w a r   d e r / d i e   B e t r o f f e n e   z u m   Z e i t p u n k t   d e s   A E ? < / K e y > < / a : K e y > < a : V a l u e   i : t y p e = " M e a s u r e G r i d N o d e V i e w S t a t e " > < C o l u m n > 2 1 2 < / C o l u m n > < L a y e d O u t > t r u e < / L a y e d O u t > < / a : V a l u e > < / a : K e y V a l u e O f D i a g r a m O b j e c t K e y a n y T y p e z b w N T n L X > < a : K e y V a l u e O f D i a g r a m O b j e c t K e y a n y T y p e z b w N T n L X > < a : K e y > < K e y > C o l u m n s \ I n   w e l c h e m   S e t t i n g   i s t   d a s   A E   a u f g e t r e t e n ? < / K e y > < / a : K e y > < a : V a l u e   i : t y p e = " M e a s u r e G r i d N o d e V i e w S t a t e " > < C o l u m n > 2 1 3 < / C o l u m n > < L a y e d O u t > t r u e < / L a y e d O u t > < / a : V a l u e > < / a : K e y V a l u e O f D i a g r a m O b j e c t K e y a n y T y p e z b w N T n L X > < a : K e y V a l u e O f D i a g r a m O b j e c t K e y a n y T y p e z b w N T n L X > < a : K e y > < K e y > C o l u m n s \ E r l � u t e r u n g   S o n s t i g e s . 1 < / K e y > < / a : K e y > < a : V a l u e   i : t y p e = " M e a s u r e G r i d N o d e V i e w S t a t e " > < C o l u m n > 2 1 4 < / C o l u m n > < L a y e d O u t > t r u e < / L a y e d O u t > < / a : V a l u e > < / a : K e y V a l u e O f D i a g r a m O b j e c t K e y a n y T y p e z b w N T n L X > < a : K e y V a l u e O f D i a g r a m O b j e c t K e y a n y T y p e z b w N T n L X > < a : K e y > < K e y > C o l u m n s \ W a s   i s t   g e n a u   p a s s i e r t ? < / K e y > < / a : K e y > < a : V a l u e   i : t y p e = " M e a s u r e G r i d N o d e V i e w S t a t e " > < C o l u m n > 2 1 5 < / C o l u m n > < L a y e d O u t > t r u e < / L a y e d O u t > < / a : V a l u e > < / a : K e y V a l u e O f D i a g r a m O b j e c t K e y a n y T y p e z b w N T n L X > < a : K e y V a l u e O f D i a g r a m O b j e c t K e y a n y T y p e z b w N T n L X > < a : K e y > < K e y > C o l u m n s \ W a s   w u r d e   g e m a c h t ?   ( c h o i c e = N i c h t s ) < / K e y > < / a : K e y > < a : V a l u e   i : t y p e = " M e a s u r e G r i d N o d e V i e w S t a t e " > < C o l u m n > 2 1 6 < / C o l u m n > < L a y e d O u t > t r u e < / L a y e d O u t > < / a : V a l u e > < / a : K e y V a l u e O f D i a g r a m O b j e c t K e y a n y T y p e z b w N T n L X > < a : K e y V a l u e O f D i a g r a m O b j e c t K e y a n y T y p e z b w N T n L X > < a : K e y > < K e y > C o l u m n s \ W a s   w u r d e   g e m a c h t ?   ( c h o i c e = P a u s e ) < / K e y > < / a : K e y > < a : V a l u e   i : t y p e = " M e a s u r e G r i d N o d e V i e w S t a t e " > < C o l u m n > 2 1 7 < / C o l u m n > < L a y e d O u t > t r u e < / L a y e d O u t > < / a : V a l u e > < / a : K e y V a l u e O f D i a g r a m O b j e c t K e y a n y T y p e z b w N T n L X > < a : K e y V a l u e O f D i a g r a m O b j e c t K e y a n y T y p e z b w N T n L X > < a : K e y > < K e y > C o l u m n s \ W a s   w u r d e   g e m a c h t ?   ( c h o i c e = B e e n d u n g   d e r   E i n h e i t   b z w .   d e s   T e s t s ) < / K e y > < / a : K e y > < a : V a l u e   i : t y p e = " M e a s u r e G r i d N o d e V i e w S t a t e " > < C o l u m n > 2 1 8 < / C o l u m n > < L a y e d O u t > t r u e < / L a y e d O u t > < / a : V a l u e > < / a : K e y V a l u e O f D i a g r a m O b j e c t K e y a n y T y p e z b w N T n L X > < a : K e y V a l u e O f D i a g r a m O b j e c t K e y a n y T y p e z b w N T n L X > < a : K e y > < K e y > C o l u m n s \ W a s   w u r d e   g e m a c h t ?   ( c h o i c e = T r � s t e n ) < / K e y > < / a : K e y > < a : V a l u e   i : t y p e = " M e a s u r e G r i d N o d e V i e w S t a t e " > < C o l u m n > 2 1 9 < / C o l u m n > < L a y e d O u t > t r u e < / L a y e d O u t > < / a : V a l u e > < / a : K e y V a l u e O f D i a g r a m O b j e c t K e y a n y T y p e z b w N T n L X > < a : K e y V a l u e O f D i a g r a m O b j e c t K e y a n y T y p e z b w N T n L X > < a : K e y > < K e y > C o l u m n s \ W a s   w u r d e   g e m a c h t ?   ( c h o i c e = A n w e n d u n g   d e r   P E C H - R e g e l ) < / K e y > < / a : K e y > < a : V a l u e   i : t y p e = " M e a s u r e G r i d N o d e V i e w S t a t e " > < C o l u m n > 2 2 0 < / C o l u m n > < L a y e d O u t > t r u e < / L a y e d O u t > < / a : V a l u e > < / a : K e y V a l u e O f D i a g r a m O b j e c t K e y a n y T y p e z b w N T n L X > < a : K e y V a l u e O f D i a g r a m O b j e c t K e y a n y T y p e z b w N T n L X > < a : K e y > < K e y > C o l u m n s \ W a s   w u r d e   g e m a c h t ?   ( c h o i c e = V o m   m e d i z i n i s c h e n   P e r s o n a l   g e s e h e n ) < / K e y > < / a : K e y > < a : V a l u e   i : t y p e = " M e a s u r e G r i d N o d e V i e w S t a t e " > < C o l u m n > 2 2 1 < / C o l u m n > < L a y e d O u t > t r u e < / L a y e d O u t > < / a : V a l u e > < / a : K e y V a l u e O f D i a g r a m O b j e c t K e y a n y T y p e z b w N T n L X > < a : K e y V a l u e O f D i a g r a m O b j e c t K e y a n y T y p e z b w N T n L X > < a : K e y > < K e y > C o l u m n s \ W a s   w u r d e   g e m a c h t ?   ( c h o i c e = M e d i z i n i s c h e r   E i n g r i f f ) < / K e y > < / a : K e y > < a : V a l u e   i : t y p e = " M e a s u r e G r i d N o d e V i e w S t a t e " > < C o l u m n > 2 2 2 < / C o l u m n > < L a y e d O u t > t r u e < / L a y e d O u t > < / a : V a l u e > < / a : K e y V a l u e O f D i a g r a m O b j e c t K e y a n y T y p e z b w N T n L X > < a : K e y V a l u e O f D i a g r a m O b j e c t K e y a n y T y p e z b w N T n L X > < a : K e y > < K e y > C o l u m n s \ W a s   w u r d e   g e m a c h t ?   ( c h o i c e = O b s e r v a t i o n ) < / K e y > < / a : K e y > < a : V a l u e   i : t y p e = " M e a s u r e G r i d N o d e V i e w S t a t e " > < C o l u m n > 2 2 3 < / C o l u m n > < L a y e d O u t > t r u e < / L a y e d O u t > < / a : V a l u e > < / a : K e y V a l u e O f D i a g r a m O b j e c t K e y a n y T y p e z b w N T n L X > < a : K e y V a l u e O f D i a g r a m O b j e c t K e y a n y T y p e z b w N T n L X > < a : K e y > < K e y > C o l u m n s \ W a s   w u r d e   g e m a c h t ?   ( c h o i c e = S o n s t i g e s ) < / K e y > < / a : K e y > < a : V a l u e   i : t y p e = " M e a s u r e G r i d N o d e V i e w S t a t e " > < C o l u m n > 2 2 4 < / C o l u m n > < L a y e d O u t > t r u e < / L a y e d O u t > < / a : V a l u e > < / a : K e y V a l u e O f D i a g r a m O b j e c t K e y a n y T y p e z b w N T n L X > < a : K e y V a l u e O f D i a g r a m O b j e c t K e y a n y T y p e z b w N T n L X > < a : K e y > < K e y > C o l u m n s \ E r l � u t e r u n g   S o n s t i g e s . 2 < / K e y > < / a : K e y > < a : V a l u e   i : t y p e = " M e a s u r e G r i d N o d e V i e w S t a t e " > < C o l u m n > 2 2 5 < / C o l u m n > < L a y e d O u t > t r u e < / L a y e d O u t > < / a : V a l u e > < / a : K e y V a l u e O f D i a g r a m O b j e c t K e y a n y T y p e z b w N T n L X > < a : K e y V a l u e O f D i a g r a m O b j e c t K e y a n y T y p e z b w N T n L X > < a : K e y > < K e y > C o l u m n s \ W e l c h e   m o t o r i s c h e   H a u p t f o r m   d o m i n i e r t e   d i e   B e w e g u n g s e i n h e i t   ?     ( c h o i c e = A u s d a u e r ) < / K e y > < / a : K e y > < a : V a l u e   i : t y p e = " M e a s u r e G r i d N o d e V i e w S t a t e " > < C o l u m n > 2 2 6 < / C o l u m n > < L a y e d O u t > t r u e < / L a y e d O u t > < / a : V a l u e > < / a : K e y V a l u e O f D i a g r a m O b j e c t K e y a n y T y p e z b w N T n L X > < a : K e y V a l u e O f D i a g r a m O b j e c t K e y a n y T y p e z b w N T n L X > < a : K e y > < K e y > C o l u m n s \ W e l c h e   m o t o r i s c h e   H a u p t f o r m   d o m i n i e r t e   d i e   B e w e g u n g s e i n h e i t   ?     ( c h o i c e = B e w e g l i c h k e i t ) < / K e y > < / a : K e y > < a : V a l u e   i : t y p e = " M e a s u r e G r i d N o d e V i e w S t a t e " > < C o l u m n > 2 2 7 < / C o l u m n > < L a y e d O u t > t r u e < / L a y e d O u t > < / a : V a l u e > < / a : K e y V a l u e O f D i a g r a m O b j e c t K e y a n y T y p e z b w N T n L X > < a : K e y V a l u e O f D i a g r a m O b j e c t K e y a n y T y p e z b w N T n L X > < a : K e y > < K e y > C o l u m n s \ W e l c h e   m o t o r i s c h e   H a u p t f o r m   d o m i n i e r t e   d i e   B e w e g u n g s e i n h e i t   ?     ( c h o i c e = K o o r d i n a t i o n ) < / K e y > < / a : K e y > < a : V a l u e   i : t y p e = " M e a s u r e G r i d N o d e V i e w S t a t e " > < C o l u m n > 2 2 8 < / C o l u m n > < L a y e d O u t > t r u e < / L a y e d O u t > < / a : V a l u e > < / a : K e y V a l u e O f D i a g r a m O b j e c t K e y a n y T y p e z b w N T n L X > < a : K e y V a l u e O f D i a g r a m O b j e c t K e y a n y T y p e z b w N T n L X > < a : K e y > < K e y > C o l u m n s \ W e l c h e   m o t o r i s c h e   H a u p t f o r m   d o m i n i e r t e   d i e   B e w e g u n g s e i n h e i t   ?     ( c h o i c e = K r a f t ) < / K e y > < / a : K e y > < a : V a l u e   i : t y p e = " M e a s u r e G r i d N o d e V i e w S t a t e " > < C o l u m n > 2 2 9 < / C o l u m n > < L a y e d O u t > t r u e < / L a y e d O u t > < / a : V a l u e > < / a : K e y V a l u e O f D i a g r a m O b j e c t K e y a n y T y p e z b w N T n L X > < a : K e y V a l u e O f D i a g r a m O b j e c t K e y a n y T y p e z b w N T n L X > < a : K e y > < K e y > C o l u m n s \ W e l c h e   m o t o r i s c h e   H a u p t f o r m   d o m i n i e r t e   d i e   B e w e g u n g s e i n h e i t   ?     ( c h o i c e = S c h n e l l i g k e i t ) < / K e y > < / a : K e y > < a : V a l u e   i : t y p e = " M e a s u r e G r i d N o d e V i e w S t a t e " > < C o l u m n > 2 3 0 < / C o l u m n > < L a y e d O u t > t r u e < / L a y e d O u t > < / a : V a l u e > < / a : K e y V a l u e O f D i a g r a m O b j e c t K e y a n y T y p e z b w N T n L X > < a : K e y V a l u e O f D i a g r a m O b j e c t K e y a n y T y p e z b w N T n L X > < a : K e y > < K e y > C o l u m n s \ I n   w e l c h e r   P h a s e   d e r   g e p l a n t e n   S p o r t e i n h e i t   t r a t   d a s   A E   a u f ? < / K e y > < / a : K e y > < a : V a l u e   i : t y p e = " M e a s u r e G r i d N o d e V i e w S t a t e " > < C o l u m n > 2 3 1 < / C o l u m n > < L a y e d O u t > t r u e < / L a y e d O u t > < / a : V a l u e > < / a : K e y V a l u e O f D i a g r a m O b j e c t K e y a n y T y p e z b w N T n L X > < a : K e y V a l u e O f D i a g r a m O b j e c t K e y a n y T y p e z b w N T n L X > < a : K e y > < K e y > C o l u m n s \ W e l c h e n   T r a i n i n g s z u s t a n d   h a t t e   d e r   /   d i e   B e t r o f f e n e   z u m   Z e i t p u n k t   a l s   d a s   A E   a u f t r a t ?   ( c h o i c e = G u t ) < / K e y > < / a : K e y > < a : V a l u e   i : t y p e = " M e a s u r e G r i d N o d e V i e w S t a t e " > < C o l u m n > 2 3 2 < / C o l u m n > < L a y e d O u t > t r u e < / L a y e d O u t > < / a : V a l u e > < / a : K e y V a l u e O f D i a g r a m O b j e c t K e y a n y T y p e z b w N T n L X > < a : K e y V a l u e O f D i a g r a m O b j e c t K e y a n y T y p e z b w N T n L X > < a : K e y > < K e y > C o l u m n s \ W e l c h e n   T r a i n i n g s z u s t a n d   h a t t e   d e r   /   d i e   B e t r o f f e n e   z u m   Z e i t p u n k t   a l s   d a s   A E   a u f t r a t ?   ( c h o i c e = D u r c h s < / K e y > < / a : K e y > < a : V a l u e   i : t y p e = " M e a s u r e G r i d N o d e V i e w S t a t e " > < C o l u m n > 2 3 3 < / C o l u m n > < L a y e d O u t > t r u e < / L a y e d O u t > < / a : V a l u e > < / a : K e y V a l u e O f D i a g r a m O b j e c t K e y a n y T y p e z b w N T n L X > < a : K e y V a l u e O f D i a g r a m O b j e c t K e y a n y T y p e z b w N T n L X > < a : K e y > < K e y > C o l u m n s \ W e l c h e n   T r a i n i n g s z u s t a n d   h a t t e   d e r   /   d i e   B e t r o f f e n e   z u m   Z e i t p u n k t   a l s   d a s   A E   a u f t r a t ?   ( c h o i c e = M � � i g ) < / K e y > < / a : K e y > < a : V a l u e   i : t y p e = " M e a s u r e G r i d N o d e V i e w S t a t e " > < C o l u m n > 2 3 4 < / C o l u m n > < L a y e d O u t > t r u e < / L a y e d O u t > < / a : V a l u e > < / a : K e y V a l u e O f D i a g r a m O b j e c t K e y a n y T y p e z b w N T n L X > < a : K e y V a l u e O f D i a g r a m O b j e c t K e y a n y T y p e z b w N T n L X > < a : K e y > < K e y > C o l u m n s \ W e l c h e n   T r a i n i n g s z u s t a n d   h a t t e   d e r   /   d i e   B e t r o f f e n e   z u m   Z e i t p u n k t   a l s   d a s   A E   a u f t r a t ?   ( c h o i c e = W e i �   n < / K e y > < / a : K e y > < a : V a l u e   i : t y p e = " M e a s u r e G r i d N o d e V i e w S t a t e " > < C o l u m n > 2 3 5 < / C o l u m n > < L a y e d O u t > t r u e < / L a y e d O u t > < / a : V a l u e > < / a : K e y V a l u e O f D i a g r a m O b j e c t K e y a n y T y p e z b w N T n L X > < a : K e y V a l u e O f D i a g r a m O b j e c t K e y a n y T y p e z b w N T n L X > < a : K e y > < K e y > C o l u m n s \ W e l c h e n   T r a i n i n g s z u s t a n d   h a t t e   d e r   /   d i e   B e t r o f f e n e   z u m   Z e i t p u n k t   a l s   d a s   A E   a u f t r a t ?   ( c h o i c e = A n m e r k < / K e y > < / a : K e y > < a : V a l u e   i : t y p e = " M e a s u r e G r i d N o d e V i e w S t a t e " > < C o l u m n > 2 3 6 < / C o l u m n > < L a y e d O u t > t r u e < / L a y e d O u t > < / a : V a l u e > < / a : K e y V a l u e O f D i a g r a m O b j e c t K e y a n y T y p e z b w N T n L X > < a : K e y V a l u e O f D i a g r a m O b j e c t K e y a n y T y p e z b w N T n L X > < a : K e y > < K e y > C o l u m n s \ A n m e r k u n g < / K e y > < / a : K e y > < a : V a l u e   i : t y p e = " M e a s u r e G r i d N o d e V i e w S t a t e " > < C o l u m n > 2 3 7 < / C o l u m n > < L a y e d O u t > t r u e < / L a y e d O u t > < / a : V a l u e > < / a : K e y V a l u e O f D i a g r a m O b j e c t K e y a n y T y p e z b w N T n L X > < a : K e y V a l u e O f D i a g r a m O b j e c t K e y a n y T y p e z b w N T n L X > < a : K e y > < K e y > C o l u m n s \ C o m p l e t e ? . 1 < / K e y > < / a : K e y > < a : V a l u e   i : t y p e = " M e a s u r e G r i d N o d e V i e w S t a t e " > < C o l u m n > 2 3 8 < / C o l u m n > < L a y e d O u t > t r u e < / L a y e d O u t > < / a : V a l u e > < / a : K e y V a l u e O f D i a g r a m O b j e c t K e y a n y T y p e z b w N T n L X > < a : K e y V a l u e O f D i a g r a m O b j e c t K e y a n y T y p e z b w N T n L X > < a : K e y > < K e y > C o l u m n s \ S u r v e y   T i m e s t a m p . 2 < / K e y > < / a : K e y > < a : V a l u e   i : t y p e = " M e a s u r e G r i d N o d e V i e w S t a t e " > < C o l u m n > 2 3 9 < / C o l u m n > < L a y e d O u t > t r u e < / L a y e d O u t > < / a : V a l u e > < / a : K e y V a l u e O f D i a g r a m O b j e c t K e y a n y T y p e z b w N T n L X > < a : K e y V a l u e O f D i a g r a m O b j e c t K e y a n y T y p e z b w N T n L X > < a : K e y > < K e y > C o l u m n s \ W a s   w a r   d a s   A E ?   ( S c h m e r z ,   S c h � r f w u n d e   e t c . ) < / K e y > < / a : K e y > < a : V a l u e   i : t y p e = " M e a s u r e G r i d N o d e V i e w S t a t e " > < C o l u m n > 2 4 0 < / C o l u m n > < L a y e d O u t > t r u e < / L a y e d O u t > < / a : V a l u e > < / a : K e y V a l u e O f D i a g r a m O b j e c t K e y a n y T y p e z b w N T n L X > < a : K e y V a l u e O f D i a g r a m O b j e c t K e y a n y T y p e z b w N T n L X > < a : K e y > < K e y > C o l u m n s \ W e l c h e   d e r   f o l g e n d e n   K o n s e q u e n z e n   h a t t e   d a s   A E ?   ( C T C A E   - K r i t e r i e n )   ( c h o i c e = L e b e n s n o t w e n d i g e   I n t e r v e n < / K e y > < / a : K e y > < a : V a l u e   i : t y p e = " M e a s u r e G r i d N o d e V i e w S t a t e " > < C o l u m n > 2 4 1 < / C o l u m n > < L a y e d O u t > t r u e < / L a y e d O u t > < / a : V a l u e > < / a : K e y V a l u e O f D i a g r a m O b j e c t K e y a n y T y p e z b w N T n L X > < a : K e y V a l u e O f D i a g r a m O b j e c t K e y a n y T y p e z b w N T n L X > < a : K e y > < K e y > C o l u m n s \ W e l c h e   d e r   f o l g e n d e n   K o n s e q u e n z e n   h a t t e   d a s   A E ?   ( C T C A E   - K r i t e r i e n )   ( c h o i c e = V e r l u s t   d e r   S e l b s t s t � n d i g < / K e y > < / a : K e y > < a : V a l u e   i : t y p e = " M e a s u r e G r i d N o d e V i e w S t a t e " > < C o l u m n > 2 4 2 < / C o l u m n > < L a y e d O u t > t r u e < / L a y e d O u t > < / a : V a l u e > < / a : K e y V a l u e O f D i a g r a m O b j e c t K e y a n y T y p e z b w N T n L X > < a : K e y V a l u e O f D i a g r a m O b j e c t K e y a n y T y p e z b w N T n L X > < a : K e y > < K e y > C o l u m n s \ W e l c h e   d e r   f o l g e n d e n   K o n s e q u e n z e n   h a t t e   d a s   A E ?   ( C T C A E   - K r i t e r i e n )   ( c h o i c e = D e u t l i c h e   V e r z � g e r u n g   b e i < / K e y > < / a : K e y > < a : V a l u e   i : t y p e = " M e a s u r e G r i d N o d e V i e w S t a t e " > < C o l u m n > 2 4 3 < / C o l u m n > < L a y e d O u t > t r u e < / L a y e d O u t > < / a : V a l u e > < / a : K e y V a l u e O f D i a g r a m O b j e c t K e y a n y T y p e z b w N T n L X > < a : K e y V a l u e O f D i a g r a m O b j e c t K e y a n y T y p e z b w N T n L X > < a : K e y > < K e y > C o l u m n s \ W e l c h e   d e r   f o l g e n d e n   K o n s e q u e n z e n   h a t t e   d a s   A E ?   ( C T C A E   - K r i t e r i e n )   ( c h o i c e = K r a n k e n h a u s a u f e n t h a l t   o d e < / K e y > < / a : K e y > < a : V a l u e   i : t y p e = " M e a s u r e G r i d N o d e V i e w S t a t e " > < C o l u m n > 2 4 4 < / C o l u m n > < L a y e d O u t > t r u e < / L a y e d O u t > < / a : V a l u e > < / a : K e y V a l u e O f D i a g r a m O b j e c t K e y a n y T y p e z b w N T n L X > < a : K e y V a l u e O f D i a g r a m O b j e c t K e y a n y T y p e z b w N T n L X > < a : K e y > < K e y > C o l u m n s \ W e l c h e   d e r   f o l g e n d e n   K o n s e q u e n z e n   h a t t e   d a s   A E ?   ( C T C A E   - K r i t e r i e n )   ( c h o i c e = E i n n a h m e   v o n   M e d i k a m e n t e n < / K e y > < / a : K e y > < a : V a l u e   i : t y p e = " M e a s u r e G r i d N o d e V i e w S t a t e " > < C o l u m n > 2 4 5 < / C o l u m n > < L a y e d O u t > t r u e < / L a y e d O u t > < / a : V a l u e > < / a : K e y V a l u e O f D i a g r a m O b j e c t K e y a n y T y p e z b w N T n L X > < a : K e y V a l u e O f D i a g r a m O b j e c t K e y a n y T y p e z b w N T n L X > < a : K e y > < K e y > C o l u m n s \ W e l c h e   d e r   f o l g e n d e n   K o n s e q u e n z e n   h a t t e   d a s   A E ?   ( C T C A E   - K r i t e r i e n )   ( c h o i c e = E i n s c h r � n k u n g   b e i   A l l t a g s < / K e y > < / a : K e y > < a : V a l u e   i : t y p e = " M e a s u r e G r i d N o d e V i e w S t a t e " > < C o l u m n > 2 4 6 < / C o l u m n > < L a y e d O u t > t r u e < / L a y e d O u t > < / a : V a l u e > < / a : K e y V a l u e O f D i a g r a m O b j e c t K e y a n y T y p e z b w N T n L X > < a : K e y V a l u e O f D i a g r a m O b j e c t K e y a n y T y p e z b w N T n L X > < a : K e y > < K e y > C o l u m n s \ W e l c h e   d e r   f o l g e n d e n   K o n s e q u e n z e n   h a t t e   d a s   A E ?   ( C T C A E   - K r i t e r i e n )   ( c h o i c e = S c h m e r z e n   a m   g l e i c h e n   T a g < / K e y > < / a : K e y > < a : V a l u e   i : t y p e = " M e a s u r e G r i d N o d e V i e w S t a t e " > < C o l u m n > 2 4 7 < / C o l u m n > < L a y e d O u t > t r u e < / L a y e d O u t > < / a : V a l u e > < / a : K e y V a l u e O f D i a g r a m O b j e c t K e y a n y T y p e z b w N T n L X > < a : K e y V a l u e O f D i a g r a m O b j e c t K e y a n y T y p e z b w N T n L X > < a : K e y > < K e y > C o l u m n s \ W e l c h e   d e r   f o l g e n d e n   K o n s e q u e n z e n   h a t t e   d a s   A E ?   ( C T C A E   - K r i t e r i e n )   ( c h o i c e = S c h m e r z e n   b i s   z u m   F o l g e t a < / K e y > < / a : K e y > < a : V a l u e   i : t y p e = " M e a s u r e G r i d N o d e V i e w S t a t e " > < C o l u m n > 2 4 8 < / C o l u m n > < L a y e d O u t > t r u e < / L a y e d O u t > < / a : V a l u e > < / a : K e y V a l u e O f D i a g r a m O b j e c t K e y a n y T y p e z b w N T n L X > < a : K e y V a l u e O f D i a g r a m O b j e c t K e y a n y T y p e z b w N T n L X > < a : K e y > < K e y > C o l u m n s \ W e l c h e   d e r   f o l g e n d e n   K o n s e q u e n z e n   h a t t e   d a s   A E ?   ( C T C A E   - K r i t e r i e n )   ( c h o i c e = S c h m e r z e n ,   d i e   m i n d e s t e n s < / K e y > < / a : K e y > < a : V a l u e   i : t y p e = " M e a s u r e G r i d N o d e V i e w S t a t e " > < C o l u m n > 2 4 9 < / C o l u m n > < L a y e d O u t > t r u e < / L a y e d O u t > < / a : V a l u e > < / a : K e y V a l u e O f D i a g r a m O b j e c t K e y a n y T y p e z b w N T n L X > < a : K e y V a l u e O f D i a g r a m O b j e c t K e y a n y T y p e z b w N T n L X > < a : K e y > < K e y > C o l u m n s \ W e l c h e   d e r   f o l g e n d e n   K o n s e q u e n z e n   h a t t e   d a s   A E ?   ( C T C A E   - K r i t e r i e n )   ( c h o i c e = T o d ) < / K e y > < / a : K e y > < a : V a l u e   i : t y p e = " M e a s u r e G r i d N o d e V i e w S t a t e " > < C o l u m n > 2 5 0 < / C o l u m n > < L a y e d O u t > t r u e < / L a y e d O u t > < / a : V a l u e > < / a : K e y V a l u e O f D i a g r a m O b j e c t K e y a n y T y p e z b w N T n L X > < a : K e y V a l u e O f D i a g r a m O b j e c t K e y a n y T y p e z b w N T n L X > < a : K e y > < K e y > C o l u m n s \ W e l c h e   d e r   f o l g e n d e n   K o n s e q u e n z e n   h a t t e   d a s   A E ?   ( C T C A E   - K r i t e r i e n )   ( c h o i c e = k e i n e   K o n s e q u e n z e n ) < / K e y > < / a : K e y > < a : V a l u e   i : t y p e = " M e a s u r e G r i d N o d e V i e w S t a t e " > < C o l u m n > 2 5 1 < / C o l u m n > < L a y e d O u t > t r u e < / L a y e d O u t > < / a : V a l u e > < / a : K e y V a l u e O f D i a g r a m O b j e c t K e y a n y T y p e z b w N T n L X > < a : K e y V a l u e O f D i a g r a m O b j e c t K e y a n y T y p e z b w N T n L X > < a : K e y > < K e y > C o l u m n s \ W e l c h e   d e r   f o l g e n d e n   K o n s e q u e n z e n   h a t t e   d a s   A E ?   ( C T C A E   - K r i t e r i e n )   ( c h o i c e = S o n s t i g e s ) < / K e y > < / a : K e y > < a : V a l u e   i : t y p e = " M e a s u r e G r i d N o d e V i e w S t a t e " > < C o l u m n > 2 5 2 < / C o l u m n > < L a y e d O u t > t r u e < / L a y e d O u t > < / a : V a l u e > < / a : K e y V a l u e O f D i a g r a m O b j e c t K e y a n y T y p e z b w N T n L X > < a : K e y V a l u e O f D i a g r a m O b j e c t K e y a n y T y p e z b w N T n L X > < a : K e y > < K e y > C o l u m n s \ W e l c h e   d e r   f o l g e n d e n   K o n s e q u e n z e n   h a t t e   d a s   A E ?   ( Z u s � t z l i c h e )   ( c h o i c e = A n g s t   u n d   U n s i c h e r h e i t   b e i m   B e < / K e y > < / a : K e y > < a : V a l u e   i : t y p e = " M e a s u r e G r i d N o d e V i e w S t a t e " > < C o l u m n > 2 5 3 < / C o l u m n > < L a y e d O u t > t r u e < / L a y e d O u t > < / a : V a l u e > < / a : K e y V a l u e O f D i a g r a m O b j e c t K e y a n y T y p e z b w N T n L X > < a : K e y V a l u e O f D i a g r a m O b j e c t K e y a n y T y p e z b w N T n L X > < a : K e y > < K e y > C o l u m n s \ W e l c h e   d e r   f o l g e n d e n   K o n s e q u e n z e n   h a t t e   d a s   A E ?   ( Z u s � t z l i c h e )   ( c h o i c e = A n g s t   u n d   U n s i c h e r h e i t   b e i   d e n < / K e y > < / a : K e y > < a : V a l u e   i : t y p e = " M e a s u r e G r i d N o d e V i e w S t a t e " > < C o l u m n > 2 5 4 < / C o l u m n > < L a y e d O u t > t r u e < / L a y e d O u t > < / a : V a l u e > < / a : K e y V a l u e O f D i a g r a m O b j e c t K e y a n y T y p e z b w N T n L X > < a : K e y V a l u e O f D i a g r a m O b j e c t K e y a n y T y p e z b w N T n L X > < a : K e y > < K e y > C o l u m n s \ W e l c h e   d e r   f o l g e n d e n   K o n s e q u e n z e n   h a t t e   d a s   A E ?   ( Z u s � t z l i c h e )   ( c h o i c e = A n g s t   u n d   U n s i c h e r h e i t   b e i   d e r < / K e y > < / a : K e y > < a : V a l u e   i : t y p e = " M e a s u r e G r i d N o d e V i e w S t a t e " > < C o l u m n > 2 5 5 < / C o l u m n > < L a y e d O u t > t r u e < / L a y e d O u t > < / a : V a l u e > < / a : K e y V a l u e O f D i a g r a m O b j e c t K e y a n y T y p e z b w N T n L X > < a : K e y V a l u e O f D i a g r a m O b j e c t K e y a n y T y p e z b w N T n L X > < a : K e y > < K e y > C o l u m n s \ W e l c h e   d e r   f o l g e n d e n   K o n s e q u e n z e n   h a t t e   d a s   A E ?   ( Z u s � t z l i c h e )   ( c h o i c e = A b l e h n u n g   f o l g e n d e r   S p o r t a n g e b < / K e y > < / a : K e y > < a : V a l u e   i : t y p e = " M e a s u r e G r i d N o d e V i e w S t a t e " > < C o l u m n > 2 5 6 < / C o l u m n > < L a y e d O u t > t r u e < / L a y e d O u t > < / a : V a l u e > < / a : K e y V a l u e O f D i a g r a m O b j e c t K e y a n y T y p e z b w N T n L X > < a : K e y V a l u e O f D i a g r a m O b j e c t K e y a n y T y p e z b w N T n L X > < a : K e y > < K e y > C o l u m n s \ W a r e n   d i e   M a � n a h m e n   m e d .   o d e r   p � d a g o g i s c h e r   N a t u r ? < / K e y > < / a : K e y > < a : V a l u e   i : t y p e = " M e a s u r e G r i d N o d e V i e w S t a t e " > < C o l u m n > 2 5 7 < / C o l u m n > < L a y e d O u t > t r u e < / L a y e d O u t > < / a : V a l u e > < / a : K e y V a l u e O f D i a g r a m O b j e c t K e y a n y T y p e z b w N T n L X > < a : K e y V a l u e O f D i a g r a m O b j e c t K e y a n y T y p e z b w N T n L X > < a : K e y > < K e y > C o l u m n s \ A n   w e l c h e m   N A O K - S t a n d o r t   i s t   d a s   A E   a u f g e t r e t e n ? . 1 < / K e y > < / a : K e y > < a : V a l u e   i : t y p e = " M e a s u r e G r i d N o d e V i e w S t a t e " > < C o l u m n > 2 5 8 < / C o l u m n > < L a y e d O u t > t r u e < / L a y e d O u t > < / a : V a l u e > < / a : K e y V a l u e O f D i a g r a m O b j e c t K e y a n y T y p e z b w N T n L X > < a : K e y V a l u e O f D i a g r a m O b j e c t K e y a n y T y p e z b w N T n L X > < a : K e y > < K e y > C o l u m n s \ W i e   v i e l e   S p o r t e i n h e i t e n   f i n d e n   c a .   j � h r l i c h   a m   S t a n d o r t   s t a t t ? < / K e y > < / a : K e y > < a : V a l u e   i : t y p e = " M e a s u r e G r i d N o d e V i e w S t a t e " > < C o l u m n > 2 5 9 < / C o l u m n > < L a y e d O u t > t r u e < / L a y e d O u t > < / a : V a l u e > < / a : K e y V a l u e O f D i a g r a m O b j e c t K e y a n y T y p e z b w N T n L X > < a : K e y V a l u e O f D i a g r a m O b j e c t K e y a n y T y p e z b w N T n L X > < a : K e y > < K e y > C o l u m n s \ E r l � u t e r u n g   S o n s t i g e s . 3 < / K e y > < / a : K e y > < a : V a l u e   i : t y p e = " M e a s u r e G r i d N o d e V i e w S t a t e " > < C o l u m n > 2 6 0 < / C o l u m n > < L a y e d O u t > t r u e < / L a y e d O u t > < / a : V a l u e > < / a : K e y V a l u e O f D i a g r a m O b j e c t K e y a n y T y p e z b w N T n L X > < a : K e y V a l u e O f D i a g r a m O b j e c t K e y a n y T y p e z b w N T n L X > < a : K e y > < K e y > C o l u m n s \ W i e   l a n g e   d a u e r t e ( n )   d i e   K o n s e q u e n z ( e n )   a n ? . 1 < / K e y > < / a : K e y > < a : V a l u e   i : t y p e = " M e a s u r e G r i d N o d e V i e w S t a t e " > < C o l u m n > 2 6 1 < / C o l u m n > < L a y e d O u t > t r u e < / L a y e d O u t > < / a : V a l u e > < / a : K e y V a l u e O f D i a g r a m O b j e c t K e y a n y T y p e z b w N T n L X > < a : K e y V a l u e O f D i a g r a m O b j e c t K e y a n y T y p e z b w N T n L X > < a : K e y > < K e y > C o l u m n s \ D a s   A E   i s t   d u r c h   d e n   S p o r t   n e u   a u f g e t r e t e n . . 1 < / K e y > < / a : K e y > < a : V a l u e   i : t y p e = " M e a s u r e G r i d N o d e V i e w S t a t e " > < C o l u m n > 2 6 2 < / C o l u m n > < L a y e d O u t > t r u e < / L a y e d O u t > < / a : V a l u e > < / a : K e y V a l u e O f D i a g r a m O b j e c t K e y a n y T y p e z b w N T n L X > < a : K e y V a l u e O f D i a g r a m O b j e c t K e y a n y T y p e z b w N T n L X > < a : K e y > < K e y > C o l u m n s \ D a s   A E   w a r   v o r   d e m   S p o r t   b e r e i t s   v o r h a n d e n   u n d   h a t   s i c h   v e r s t � r k t . < / K e y > < / a : K e y > < a : V a l u e   i : t y p e = " M e a s u r e G r i d N o d e V i e w S t a t e " > < C o l u m n > 2 6 3 < / C o l u m n > < L a y e d O u t > t r u e < / L a y e d O u t > < / a : V a l u e > < / a : K e y V a l u e O f D i a g r a m O b j e c t K e y a n y T y p e z b w N T n L X > < a : K e y V a l u e O f D i a g r a m O b j e c t K e y a n y T y p e z b w N T n L X > < a : K e y > < K e y > C o l u m n s \ W u r d e   d a s   A E   a n   d a s   m e d i z i n i s c h e   P f l e g e p e r s o n a l   w e i t e r g e l e i t e t ? < / K e y > < / a : K e y > < a : V a l u e   i : t y p e = " M e a s u r e G r i d N o d e V i e w S t a t e " > < C o l u m n > 2 6 4 < / C o l u m n > < L a y e d O u t > t r u e < / L a y e d O u t > < / a : V a l u e > < / a : K e y V a l u e O f D i a g r a m O b j e c t K e y a n y T y p e z b w N T n L X > < a : K e y V a l u e O f D i a g r a m O b j e c t K e y a n y T y p e z b w N T n L X > < a : K e y > < K e y > C o l u m n s \ W a s   h a t   d a s   m e d .   P e r s o n a l   u n t e r n o m m e n ? < / K e y > < / a : K e y > < a : V a l u e   i : t y p e = " M e a s u r e G r i d N o d e V i e w S t a t e " > < C o l u m n > 2 6 5 < / C o l u m n > < L a y e d O u t > t r u e < / L a y e d O u t > < / a : V a l u e > < / a : K e y V a l u e O f D i a g r a m O b j e c t K e y a n y T y p e z b w N T n L X > < a : K e y V a l u e O f D i a g r a m O b j e c t K e y a n y T y p e z b w N T n L X > < a : K e y > < K e y > C o l u m n s \ I n   w e l c h e r   T h e r a p i e p h a s e   t r a t   d a s   A E   a u f ? < / K e y > < / a : K e y > < a : V a l u e   i : t y p e = " M e a s u r e G r i d N o d e V i e w S t a t e " > < C o l u m n > 2 6 6 < / C o l u m n > < L a y e d O u t > t r u e < / L a y e d O u t > < / a : V a l u e > < / a : K e y V a l u e O f D i a g r a m O b j e c t K e y a n y T y p e z b w N T n L X > < a : K e y V a l u e O f D i a g r a m O b j e c t K e y a n y T y p e z b w N T n L X > < a : K e y > < K e y > C o l u m n s \ I n   w e l c h e r   G r u p p e n g r � � e   f a n d   d i e   S p o r t e i n h e i t ,   i n   d e r   d a s   A E   a u f t r a t ,   s t a t t ? < / K e y > < / a : K e y > < a : V a l u e   i : t y p e = " M e a s u r e G r i d N o d e V i e w S t a t e " > < C o l u m n > 2 6 7 < / C o l u m n > < L a y e d O u t > t r u e < / L a y e d O u t > < / a : V a l u e > < / a : K e y V a l u e O f D i a g r a m O b j e c t K e y a n y T y p e z b w N T n L X > < a : K e y V a l u e O f D i a g r a m O b j e c t K e y a n y T y p e z b w N T n L X > < a : K e y > < K e y > C o l u m n s \ W i e   a l t   w a r   d e r / d i e   B e t r o f f e n e   z u m   Z e i t p u n k t   d e s   A E ? . 1 < / K e y > < / a : K e y > < a : V a l u e   i : t y p e = " M e a s u r e G r i d N o d e V i e w S t a t e " > < C o l u m n > 2 6 8 < / C o l u m n > < L a y e d O u t > t r u e < / L a y e d O u t > < / a : V a l u e > < / a : K e y V a l u e O f D i a g r a m O b j e c t K e y a n y T y p e z b w N T n L X > < a : K e y V a l u e O f D i a g r a m O b j e c t K e y a n y T y p e z b w N T n L X > < a : K e y > < K e y > C o l u m n s \ F a n d   d a s   S p o r t p r o g r a m m - O n l i n e   s t a t t ? < / K e y > < / a : K e y > < a : V a l u e   i : t y p e = " M e a s u r e G r i d N o d e V i e w S t a t e " > < C o l u m n > 2 6 9 < / C o l u m n > < L a y e d O u t > t r u e < / L a y e d O u t > < / a : V a l u e > < / a : K e y V a l u e O f D i a g r a m O b j e c t K e y a n y T y p e z b w N T n L X > < a : K e y V a l u e O f D i a g r a m O b j e c t K e y a n y T y p e z b w N T n L X > < a : K e y > < K e y > C o l u m n s \ F a n d   d a s   A E   i m   R a h m e n   e i n e r   S p o r t t e s t u n g   s t a t t ? < / K e y > < / a : K e y > < a : V a l u e   i : t y p e = " M e a s u r e G r i d N o d e V i e w S t a t e " > < C o l u m n > 2 7 0 < / C o l u m n > < L a y e d O u t > t r u e < / L a y e d O u t > < / a : V a l u e > < / a : K e y V a l u e O f D i a g r a m O b j e c t K e y a n y T y p e z b w N T n L X > < a : K e y V a l u e O f D i a g r a m O b j e c t K e y a n y T y p e z b w N T n L X > < a : K e y > < K e y > C o l u m n s \ I n   w e l c h e m   S e t t i n g   i s t   d a s   A E   a u f g e t r e t e n ? . 1 < / K e y > < / a : K e y > < a : V a l u e   i : t y p e = " M e a s u r e G r i d N o d e V i e w S t a t e " > < C o l u m n > 2 7 1 < / C o l u m n > < L a y e d O u t > t r u e < / L a y e d O u t > < / a : V a l u e > < / a : K e y V a l u e O f D i a g r a m O b j e c t K e y a n y T y p e z b w N T n L X > < a : K e y V a l u e O f D i a g r a m O b j e c t K e y a n y T y p e z b w N T n L X > < a : K e y > < K e y > C o l u m n s \ E r l � u t e r u n g   S o n s t i g e s . 4 < / K e y > < / a : K e y > < a : V a l u e   i : t y p e = " M e a s u r e G r i d N o d e V i e w S t a t e " > < C o l u m n > 2 7 2 < / C o l u m n > < L a y e d O u t > t r u e < / L a y e d O u t > < / a : V a l u e > < / a : K e y V a l u e O f D i a g r a m O b j e c t K e y a n y T y p e z b w N T n L X > < a : K e y V a l u e O f D i a g r a m O b j e c t K e y a n y T y p e z b w N T n L X > < a : K e y > < K e y > C o l u m n s \ W a s   i s t   g e n a u   p a s s i e r t ? . 1 < / K e y > < / a : K e y > < a : V a l u e   i : t y p e = " M e a s u r e G r i d N o d e V i e w S t a t e " > < C o l u m n > 2 7 3 < / C o l u m n > < L a y e d O u t > t r u e < / L a y e d O u t > < / a : V a l u e > < / a : K e y V a l u e O f D i a g r a m O b j e c t K e y a n y T y p e z b w N T n L X > < a : K e y V a l u e O f D i a g r a m O b j e c t K e y a n y T y p e z b w N T n L X > < a : K e y > < K e y > C o l u m n s \ W a s   w u r d e   g e m a c h t ?   ( c h o i c e = N i c h t s ) . 1 < / K e y > < / a : K e y > < a : V a l u e   i : t y p e = " M e a s u r e G r i d N o d e V i e w S t a t e " > < C o l u m n > 2 7 4 < / C o l u m n > < L a y e d O u t > t r u e < / L a y e d O u t > < / a : V a l u e > < / a : K e y V a l u e O f D i a g r a m O b j e c t K e y a n y T y p e z b w N T n L X > < a : K e y V a l u e O f D i a g r a m O b j e c t K e y a n y T y p e z b w N T n L X > < a : K e y > < K e y > C o l u m n s \ W a s   w u r d e   g e m a c h t ?   ( c h o i c e = P a u s e ) . 1 < / K e y > < / a : K e y > < a : V a l u e   i : t y p e = " M e a s u r e G r i d N o d e V i e w S t a t e " > < C o l u m n > 2 7 5 < / C o l u m n > < L a y e d O u t > t r u e < / L a y e d O u t > < / a : V a l u e > < / a : K e y V a l u e O f D i a g r a m O b j e c t K e y a n y T y p e z b w N T n L X > < a : K e y V a l u e O f D i a g r a m O b j e c t K e y a n y T y p e z b w N T n L X > < a : K e y > < K e y > C o l u m n s \ W a s   w u r d e   g e m a c h t ?   ( c h o i c e = B e e n d u n g   d e r   E i n h e i t   b z w .   d e s   T e s t s ) . 1 < / K e y > < / a : K e y > < a : V a l u e   i : t y p e = " M e a s u r e G r i d N o d e V i e w S t a t e " > < C o l u m n > 2 7 6 < / C o l u m n > < L a y e d O u t > t r u e < / L a y e d O u t > < / a : V a l u e > < / a : K e y V a l u e O f D i a g r a m O b j e c t K e y a n y T y p e z b w N T n L X > < a : K e y V a l u e O f D i a g r a m O b j e c t K e y a n y T y p e z b w N T n L X > < a : K e y > < K e y > C o l u m n s \ W a s   w u r d e   g e m a c h t ?   ( c h o i c e = T r � s t e n ) . 1 < / K e y > < / a : K e y > < a : V a l u e   i : t y p e = " M e a s u r e G r i d N o d e V i e w S t a t e " > < C o l u m n > 2 7 7 < / C o l u m n > < L a y e d O u t > t r u e < / L a y e d O u t > < / a : V a l u e > < / a : K e y V a l u e O f D i a g r a m O b j e c t K e y a n y T y p e z b w N T n L X > < a : K e y V a l u e O f D i a g r a m O b j e c t K e y a n y T y p e z b w N T n L X > < a : K e y > < K e y > C o l u m n s \ W a s   w u r d e   g e m a c h t ?   ( c h o i c e = A n w e n d u n g   d e r   P E C H - R e g e l ) . 1 < / K e y > < / a : K e y > < a : V a l u e   i : t y p e = " M e a s u r e G r i d N o d e V i e w S t a t e " > < C o l u m n > 2 7 8 < / C o l u m n > < L a y e d O u t > t r u e < / L a y e d O u t > < / a : V a l u e > < / a : K e y V a l u e O f D i a g r a m O b j e c t K e y a n y T y p e z b w N T n L X > < a : K e y V a l u e O f D i a g r a m O b j e c t K e y a n y T y p e z b w N T n L X > < a : K e y > < K e y > C o l u m n s \ W a s   w u r d e   g e m a c h t ?   ( c h o i c e = V o m   m e d i z i n i s c h e n   P e r s o n a l   g e s e h e n ) . 1 < / K e y > < / a : K e y > < a : V a l u e   i : t y p e = " M e a s u r e G r i d N o d e V i e w S t a t e " > < C o l u m n > 2 7 9 < / C o l u m n > < L a y e d O u t > t r u e < / L a y e d O u t > < / a : V a l u e > < / a : K e y V a l u e O f D i a g r a m O b j e c t K e y a n y T y p e z b w N T n L X > < a : K e y V a l u e O f D i a g r a m O b j e c t K e y a n y T y p e z b w N T n L X > < a : K e y > < K e y > C o l u m n s \ W a s   w u r d e   g e m a c h t ?   ( c h o i c e = M e d i z i n i s c h e r   E i n g r i f f ) . 1 < / K e y > < / a : K e y > < a : V a l u e   i : t y p e = " M e a s u r e G r i d N o d e V i e w S t a t e " > < C o l u m n > 2 8 0 < / C o l u m n > < L a y e d O u t > t r u e < / L a y e d O u t > < / a : V a l u e > < / a : K e y V a l u e O f D i a g r a m O b j e c t K e y a n y T y p e z b w N T n L X > < a : K e y V a l u e O f D i a g r a m O b j e c t K e y a n y T y p e z b w N T n L X > < a : K e y > < K e y > C o l u m n s \ W a s   w u r d e   g e m a c h t ?   ( c h o i c e = O b s e r v a t i o n ) . 1 < / K e y > < / a : K e y > < a : V a l u e   i : t y p e = " M e a s u r e G r i d N o d e V i e w S t a t e " > < C o l u m n > 2 8 1 < / C o l u m n > < L a y e d O u t > t r u e < / L a y e d O u t > < / a : V a l u e > < / a : K e y V a l u e O f D i a g r a m O b j e c t K e y a n y T y p e z b w N T n L X > < a : K e y V a l u e O f D i a g r a m O b j e c t K e y a n y T y p e z b w N T n L X > < a : K e y > < K e y > C o l u m n s \ W a s   w u r d e   g e m a c h t ?   ( c h o i c e = S o n s t i g e s ) . 1 < / K e y > < / a : K e y > < a : V a l u e   i : t y p e = " M e a s u r e G r i d N o d e V i e w S t a t e " > < C o l u m n > 2 8 2 < / C o l u m n > < L a y e d O u t > t r u e < / L a y e d O u t > < / a : V a l u e > < / a : K e y V a l u e O f D i a g r a m O b j e c t K e y a n y T y p e z b w N T n L X > < a : K e y V a l u e O f D i a g r a m O b j e c t K e y a n y T y p e z b w N T n L X > < a : K e y > < K e y > C o l u m n s \ E r l � u t e r u n g   S o n s t i g e s . 5 < / K e y > < / a : K e y > < a : V a l u e   i : t y p e = " M e a s u r e G r i d N o d e V i e w S t a t e " > < C o l u m n > 2 8 3 < / C o l u m n > < L a y e d O u t > t r u e < / L a y e d O u t > < / a : V a l u e > < / a : K e y V a l u e O f D i a g r a m O b j e c t K e y a n y T y p e z b w N T n L X > < a : K e y V a l u e O f D i a g r a m O b j e c t K e y a n y T y p e z b w N T n L X > < a : K e y > < K e y > C o l u m n s \ W e l c h e   m o t o r i s c h e   H a u p t f o r m   d o m i n i e r t e   d i e   B e w e g u n g s e i n h e i t   ?     ( c h o i c e = A u s d a u e r ) . 1 < / K e y > < / a : K e y > < a : V a l u e   i : t y p e = " M e a s u r e G r i d N o d e V i e w S t a t e " > < C o l u m n > 2 8 4 < / C o l u m n > < L a y e d O u t > t r u e < / L a y e d O u t > < / a : V a l u e > < / a : K e y V a l u e O f D i a g r a m O b j e c t K e y a n y T y p e z b w N T n L X > < a : K e y V a l u e O f D i a g r a m O b j e c t K e y a n y T y p e z b w N T n L X > < a : K e y > < K e y > C o l u m n s \ W e l c h e   m o t o r i s c h e   H a u p t f o r m   d o m i n i e r t e   d i e   B e w e g u n g s e i n h e i t   ?     ( c h o i c e = B e w e g l i c h k e i t ) . 1 < / K e y > < / a : K e y > < a : V a l u e   i : t y p e = " M e a s u r e G r i d N o d e V i e w S t a t e " > < C o l u m n > 2 8 5 < / C o l u m n > < L a y e d O u t > t r u e < / L a y e d O u t > < / a : V a l u e > < / a : K e y V a l u e O f D i a g r a m O b j e c t K e y a n y T y p e z b w N T n L X > < a : K e y V a l u e O f D i a g r a m O b j e c t K e y a n y T y p e z b w N T n L X > < a : K e y > < K e y > C o l u m n s \ W e l c h e   m o t o r i s c h e   H a u p t f o r m   d o m i n i e r t e   d i e   B e w e g u n g s e i n h e i t   ?     ( c h o i c e = K o o r d i n a t i o n ) . 1 < / K e y > < / a : K e y > < a : V a l u e   i : t y p e = " M e a s u r e G r i d N o d e V i e w S t a t e " > < C o l u m n > 2 8 6 < / C o l u m n > < L a y e d O u t > t r u e < / L a y e d O u t > < / a : V a l u e > < / a : K e y V a l u e O f D i a g r a m O b j e c t K e y a n y T y p e z b w N T n L X > < a : K e y V a l u e O f D i a g r a m O b j e c t K e y a n y T y p e z b w N T n L X > < a : K e y > < K e y > C o l u m n s \ W e l c h e   m o t o r i s c h e   H a u p t f o r m   d o m i n i e r t e   d i e   B e w e g u n g s e i n h e i t   ?     ( c h o i c e = K r a f t ) . 1 < / K e y > < / a : K e y > < a : V a l u e   i : t y p e = " M e a s u r e G r i d N o d e V i e w S t a t e " > < C o l u m n > 2 8 7 < / C o l u m n > < L a y e d O u t > t r u e < / L a y e d O u t > < / a : V a l u e > < / a : K e y V a l u e O f D i a g r a m O b j e c t K e y a n y T y p e z b w N T n L X > < a : K e y V a l u e O f D i a g r a m O b j e c t K e y a n y T y p e z b w N T n L X > < a : K e y > < K e y > C o l u m n s \ W e l c h e   m o t o r i s c h e   H a u p t f o r m   d o m i n i e r t e   d i e   B e w e g u n g s e i n h e i t   ?     ( c h o i c e = S c h n e l l i g k e i t ) . 1 < / K e y > < / a : K e y > < a : V a l u e   i : t y p e = " M e a s u r e G r i d N o d e V i e w S t a t e " > < C o l u m n > 2 8 8 < / C o l u m n > < L a y e d O u t > t r u e < / L a y e d O u t > < / a : V a l u e > < / a : K e y V a l u e O f D i a g r a m O b j e c t K e y a n y T y p e z b w N T n L X > < a : K e y V a l u e O f D i a g r a m O b j e c t K e y a n y T y p e z b w N T n L X > < a : K e y > < K e y > C o l u m n s \ I n   w e l c h e r   P h a s e   d e r   g e p l a n t e n   S p o r t e i n h e i t   t r a t   d a s   A E   a u f ? . 1 < / K e y > < / a : K e y > < a : V a l u e   i : t y p e = " M e a s u r e G r i d N o d e V i e w S t a t e " > < C o l u m n > 2 8 9 < / C o l u m n > < L a y e d O u t > t r u e < / L a y e d O u t > < / a : V a l u e > < / a : K e y V a l u e O f D i a g r a m O b j e c t K e y a n y T y p e z b w N T n L X > < a : K e y V a l u e O f D i a g r a m O b j e c t K e y a n y T y p e z b w N T n L X > < a : K e y > < K e y > C o l u m n s \ W e l c h e n   T r a i n i n g s z u s t a n d   h a t t e   d e r   /   d i e   B e t r o f f e n e   z u m   Z e i t p u n k t   a l s   d a s   A E   a u f t r a t ?   ( c h o i c e = G u t ) . 1 < / K e y > < / a : K e y > < a : V a l u e   i : t y p e = " M e a s u r e G r i d N o d e V i e w S t a t e " > < C o l u m n > 2 9 0 < / C o l u m n > < L a y e d O u t > t r u e < / L a y e d O u t > < / a : V a l u e > < / a : K e y V a l u e O f D i a g r a m O b j e c t K e y a n y T y p e z b w N T n L X > < a : K e y V a l u e O f D i a g r a m O b j e c t K e y a n y T y p e z b w N T n L X > < a : K e y > < K e y > C o l u m n s \ W e l c h e n   T r a i n i n g s z u s t a n d   h a t t e   d e r   /   d i e   B e t r o f f e n e   z u m   Z e i t p u n k t   a l s   d a s   A E   a u f t r a t ?   ( c h o i c e = D u r c   2 < / K e y > < / a : K e y > < a : V a l u e   i : t y p e = " M e a s u r e G r i d N o d e V i e w S t a t e " > < C o l u m n > 2 9 1 < / C o l u m n > < L a y e d O u t > t r u e < / L a y e d O u t > < / a : V a l u e > < / a : K e y V a l u e O f D i a g r a m O b j e c t K e y a n y T y p e z b w N T n L X > < a : K e y V a l u e O f D i a g r a m O b j e c t K e y a n y T y p e z b w N T n L X > < a : K e y > < K e y > C o l u m n s \ W e l c h e n   T r a i n i n g s z u s t a n d   h a t t e   d e r   /   d i e   B e t r o f f e n e   z u m   Z e i t p u n k t   a l s   d a s   A E   a u f t r a t ?   ( c h o i c e = M � � i   2 < / K e y > < / a : K e y > < a : V a l u e   i : t y p e = " M e a s u r e G r i d N o d e V i e w S t a t e " > < C o l u m n > 2 9 2 < / C o l u m n > < L a y e d O u t > t r u e < / L a y e d O u t > < / a : V a l u e > < / a : K e y V a l u e O f D i a g r a m O b j e c t K e y a n y T y p e z b w N T n L X > < a : K e y V a l u e O f D i a g r a m O b j e c t K e y a n y T y p e z b w N T n L X > < a : K e y > < K e y > C o l u m n s \ W e l c h e n   T r a i n i n g s z u s t a n d   h a t t e   d e r   /   d i e   B e t r o f f e n e   z u m   Z e i t p u n k t   a l s   d a s   A E   a u f t r a t ?   ( c h o i c e = W e i �   2 < / K e y > < / a : K e y > < a : V a l u e   i : t y p e = " M e a s u r e G r i d N o d e V i e w S t a t e " > < C o l u m n > 2 9 3 < / C o l u m n > < L a y e d O u t > t r u e < / L a y e d O u t > < / a : V a l u e > < / a : K e y V a l u e O f D i a g r a m O b j e c t K e y a n y T y p e z b w N T n L X > < a : K e y V a l u e O f D i a g r a m O b j e c t K e y a n y T y p e z b w N T n L X > < a : K e y > < K e y > C o l u m n s \ W e l c h e n   T r a i n i n g s z u s t a n d   h a t t e   d e r   /   d i e   B e t r o f f e n e   z u m   Z e i t p u n k t   a l s   d a s   A E   a u f t r a t ?   ( c h o i c e = A n m e   2 < / K e y > < / a : K e y > < a : V a l u e   i : t y p e = " M e a s u r e G r i d N o d e V i e w S t a t e " > < C o l u m n > 2 9 4 < / C o l u m n > < L a y e d O u t > t r u e < / L a y e d O u t > < / a : V a l u e > < / a : K e y V a l u e O f D i a g r a m O b j e c t K e y a n y T y p e z b w N T n L X > < a : K e y V a l u e O f D i a g r a m O b j e c t K e y a n y T y p e z b w N T n L X > < a : K e y > < K e y > C o l u m n s \ G l a u b s t   D u ,   d a s s   d a s   A E   m i t   d e m   S p o r t   a s s o z i i e r t   i s t ? < / K e y > < / a : K e y > < a : V a l u e   i : t y p e = " M e a s u r e G r i d N o d e V i e w S t a t e " > < C o l u m n > 2 9 5 < / C o l u m n > < L a y e d O u t > t r u e < / L a y e d O u t > < / a : V a l u e > < / a : K e y V a l u e O f D i a g r a m O b j e c t K e y a n y T y p e z b w N T n L X > < a : K e y V a l u e O f D i a g r a m O b j e c t K e y a n y T y p e z b w N T n L X > < a : K e y > < K e y > C o l u m n s \ A n m e r k u n g . 1 < / K e y > < / a : K e y > < a : V a l u e   i : t y p e = " M e a s u r e G r i d N o d e V i e w S t a t e " > < C o l u m n > 2 9 6 < / C o l u m n > < L a y e d O u t > t r u e < / L a y e d O u t > < / a : V a l u e > < / a : K e y V a l u e O f D i a g r a m O b j e c t K e y a n y T y p e z b w N T n L X > < a : K e y V a l u e O f D i a g r a m O b j e c t K e y a n y T y p e z b w N T n L X > < a : K e y > < K e y > C o l u m n s \ C o m p l e t e ? . 2 < / K e y > < / a : K e y > < a : V a l u e   i : t y p e = " M e a s u r e G r i d N o d e V i e w S t a t e " > < C o l u m n > 2 9 7 < / C o l u m n > < L a y e d O u t > t r u e < / L a y e d O u t > < / a : V a l u e > < / a : K e y V a l u e O f D i a g r a m O b j e c t K e y a n y T y p e z b w N T n L X > < / V i e w S t a t e s > < / D i a g r a m M a n a g e r . S e r i a l i z a b l e D i a g r a m > < D i a g r a m M a n a g e r . S e r i a l i z a b l e D i a g r a m > < A d a p t e r   i : t y p e = " M e a s u r e D i a g r a m S a n d b o x A d a p t e r " > < T a b l e N a m e > _ m e a s u r e s 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 _ m e a s u r e s 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 M e a s u r e s \ A n z a h l < / K e y > < / D i a g r a m O b j e c t K e y > < D i a g r a m O b j e c t K e y > < K e y > M e a s u r e s \ A n z a h l \ T a g I n f o \ F o r m u l a < / K e y > < / D i a g r a m O b j e c t K e y > < D i a g r a m O b j e c t K e y > < K e y > M e a s u r e s \ A n z a h l \ T a g I n f o \ V a l u e < / K e y > < / D i a g r a m O b j e c t K e y > < D i a g r a m O b j e c t K e y > < K e y > C o l u m n s \ C o l u m n 1 < / K e y > < / D i a g r a m O b j e c t K e y > < D i a g r a m O b j e c t K e y > < K e y > C o l u m n s \ C o l u m n 2 < / 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 M e a s u r e s \ A n z a h l < / K e y > < / a : K e y > < a : V a l u e   i : t y p e = " M e a s u r e G r i d N o d e V i e w S t a t e " > < L a y e d O u t > t r u e < / L a y e d O u t > < / a : V a l u e > < / a : K e y V a l u e O f D i a g r a m O b j e c t K e y a n y T y p e z b w N T n L X > < a : K e y V a l u e O f D i a g r a m O b j e c t K e y a n y T y p e z b w N T n L X > < a : K e y > < K e y > M e a s u r e s \ A n z a h l \ T a g I n f o \ F o r m u l a < / K e y > < / a : K e y > < a : V a l u e   i : t y p e = " M e a s u r e G r i d V i e w S t a t e I D i a g r a m T a g A d d i t i o n a l I n f o " / > < / a : K e y V a l u e O f D i a g r a m O b j e c t K e y a n y T y p e z b w N T n L X > < a : K e y V a l u e O f D i a g r a m O b j e c t K e y a n y T y p e z b w N T n L X > < a : K e y > < K e y > M e a s u r e s \ A n z a h l \ T a g I n f o \ V a l u e < / K e y > < / a : K e y > < a : V a l u e   i : t y p e = " M e a s u r e G r i d V i e w S t a t e I D i a g r a m T a g A d d i t i o n a l I n f o " / > < / a : K e y V a l u e O f D i a g r a m O b j e c t K e y a n y T y p e z b w N T n L X > < a : K e y V a l u e O f D i a g r a m O b j e c t K e y a n y T y p e z b w N T n L X > < a : K e y > < K e y > C o l u m n s \ C o l u m n 1 < / K e y > < / a : K e y > < a : V a l u e   i : t y p e = " M e a s u r e G r i d N o d e V i e w S t a t e " > < L a y e d O u t > t r u e < / L a y e d O u t > < / a : V a l u e > < / a : K e y V a l u e O f D i a g r a m O b j e c t K e y a n y T y p e z b w N T n L X > < a : K e y V a l u e O f D i a g r a m O b j e c t K e y a n y T y p e z b w N T n L X > < a : K e y > < K e y > C o l u m n s \ C o l u m n 2 < / K e y > < / a : K e y > < a : V a l u e   i : t y p e = " M e a s u r e G r i d N o d e V i e w S t a t e " > < C o l u m n > 1 < / C o l u m n > < L a y e d O u t > t r u e < / L a y e d O u t > < / a : V a l u e > < / a : K e y V a l u e O f D i a g r a m O b j e c t K e y a n y T y p e z b w N T n L X > < / V i e w S t a t e s > < / D i a g r a m M a n a g e r . S e r i a l i z a b l e D i a g r a m > < / A r r a y O f D i a g r a m M a n a g e r . S e r i a l i z a b l e D i a g r a m > ] ] > < / C u s t o m C o n t e n t > < / G e m i n i > 
</file>

<file path=customXml/item16.xml>��< ? x m l   v e r s i o n = " 1 . 0 "   e n c o d i n g = " u t f - 1 6 " ? > < D a t a M a s h u p   s q m i d = " 4 0 c b d a a 2 - e f f 4 - 4 c 3 6 - 9 3 8 7 - 4 7 4 3 3 a 9 4 9 9 c 8 "   x m l n s = " h t t p : / / s c h e m a s . m i c r o s o f t . c o m / D a t a M a s h u p " > A A A A A C M W A A B Q S w M E F A A C A A g A a l c 0 W r V o N l + m A A A A 9 g A A A B I A H A B D b 2 5 m a W c v U G F j a 2 F n Z S 5 4 b W w g o h g A K K A U A A A A A A A A A A A A A A A A A A A A A A A A A A A A h Y 9 L D o I w G I S v Q r q n D z D x k Z + y U H e S m J g Y t 0 2 p 0 A j F 0 G K 5 m w u P 5 B X E K O r O 5 X z z L W b u 1 x u k f V 0 F F 9 V a 3 Z g E M U x R o I x s c m 2 K B H X u G M 5 Q y m E r 5 E k U K h h k Y x e 9 z R N U O n d e E O K 9 x z 7 G T V u Q i F J G D t l m J 0 t V C / S R 9 X 8 5 1 M Y 6 Y a R C H P a v M T z C L J 5 g N p 1 j C m S E k G n z F a J h 7 7 P 9 g b D s K t e 1 i u c q X K 2 B j B H I + w N / A F B L A w Q U A A I A C A B q V z R 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l c 0 W g m w + E Y b E w A A j X U A A B M A H A B G b 3 J t d W x h c y 9 T Z W N 0 a W 9 u M S 5 t I K I Y A C i g F A A A A A A A A A A A A A A A A A A A A A A A A A A A A N 1 d X 2 / b u L J / X 2 C / A 9 H 7 k l 4 4 S f O n 7 W 4 X x c J N 0 r Q 3 m z a n z r b A L h Y X l E 1 Z X E u U L 0 k 5 G y / O N 7 l A X / I Z + t Q 3 f 7 E z Q 0 q W b I u y H U t O z 1 m g 2 E Q S Z 4 Z D c v 7 8 O G Q U 6 2 o e C 9 K x / z / 4 6 f v v v v 9 O B V S y H u n 5 / 9 t V I / K S h E x / / x 2 B / z p x I r s M n p y o 0 d 5 p 3 E 0 i J v T O J + b t n c R C w 8 9 q 5 1 G g 9 V C 9 2 N + X 9 G a v z 3 W Q e I l i s m v f 7 3 X j a F 9 F j C v W Z 5 z J f T W M p d 6 l v R G T i u 2 y E d L Y l 8 x X + w G j P b U f U S 7 2 e 1 T T / T j R + 1 a i P f j 3 6 H H r 9 1 M W 8 o h r J l 8 + + u l R i 5 z E Y R I J 9 f L w x x 9 a 5 E x 0 4 x 4 X / Z f P n j 5 5 c t A i / 0 h i z T r 6 N m Q v 8 x / 3 3 s W C / f G 4 Z T v 3 X 4 + u Z B z B u x 5 5 A 7 x B o E f Q 0 2 v q w Y f p m / T 5 j t V D i / y e P m + H Y a d L Q y r V S y 2 T I s m T g I o + U L y + H b K c 3 L W k Q v m x j K z M + F L t l P B v / f 3 3 o y s q N e / y I R W a v D 2 F f r 4 V + t n x H r b 5 Z 4 v 8 / a i T y B G 7 J W 9 7 o D r u g 0 7 h E w 0 v i W Z / 6 e I X 1 z x i S t N o m H 0 A a m U a H p q P f n 9 y u P f k 4 A / y i i r e V W S X n F K d R M V P 0 8 8 O 7 G f s h k m d i D 5 8 e X J 9 0 j 7 b n T 5 Z F N E 0 O v y D f K J C E K 4 0 k F O k f U a g i z q i o S I 0 8 f t M S w Z T 5 O c F 8 U 3 r o 1 m W 5 y F N P A b T l s M o A D W V k Y T 5 Q H o s I h 2 c V w R e x G M O O t H I t o z 0 o R F s 2 u l P Q O W G y p T a z 4 T s d I O Y d 9 n L T j e I m B w z 8 X g D I p P / 9 1 g 4 Y F z v k z P p S d Y N N q P 3 3 m P S D y d 3 3 S D k Q I t 8 Z B K W 6 h h U t B n d C w k L F D T s D 2 U M 0 z V i G x E T M f Z z V J N s H U 3 l g I H + V D e Y f B n 6 Q H A T c m 8 S B Z O O C p + G 4 S Z 0 z k Q i m e J q E x r / k 3 Q H o P n x J j S u 1 G 0 3 4 A p n Q w c W l F K S 0 Q F a 9 k 2 I v q O K C S 9 M 9 G Z D 9 4 n B L N W M h / l c 2 J A c 2 P 6 N 5 u Z l o g a w I s G 4 y T I y z 4 2 p g / a W 0 w v S l q A C M g J / 2 T 5 7 U c 7 3 q I w v k 6 S d q H D y B T w h / I Z S q J 8 L U z o O h 0 y K F n 4 k E 4 2 j B 7 + 8 h i n p V P g 9 2 F w F t 8 r O j F c s p E q 7 1 X 8 f 4 v m 8 a 4 D 6 r 1 G f e U B R e Q y d e p U R u Q f 1 S 9 b b I 9 c B k 3 T I X d P p H m Q v 4 l i C t B R X n 1 p i S e 9 B v n r 6 3 2 8 a T j 7 j x P v A o i E L S x X 8 H B f W i 8 K C y M g 5 V s N x U Q w W w v R Q 5 G L y R c J 0 R 0 N g g g E P P H / s + + D 6 C 6 o b + o 6 O 3 Z P i G w g z 6 q X 4 S o L r q J f k h 8 n X 7 s A 5 s + 8 r J 0 2 6 Q b 0 k Y 4 g 7 w A X / B Q 4 G 4 q 3 J n d s v 3 J N B I n T D H M 6 Z m t x N P t d L F M J e H q F u e N 0 a 7 8 D L u q U 9 p 2 I 8 s J + V E X 5 m n N 9 r i U v 9 L w 2 k p z z O I W B K 0 M 6 D u Y f X a J j J O J G Q c 2 k I p g L 4 t W W t S 2 Y c F E l E z 3 w C D j Q 1 P H s l L I 8 s y z g E 8 w 5 8 O h x a T Q P v Z U k C N p 5 r b 5 u q A W R m Z U m J b X F Y a P G J M x J i w g a h Q s K M s + / B o 4 I M x T H J n 0 a k H + K g w 8 / X t N T v 1 c b L 4 w o 0 G V k 6 u l l m L f N R B M P A M E p W 5 A i 7 x + D j g L P Q s S Y 3 Z H 6 D E 5 0 I j B Q d 1 I u k L 0 D 1 D B V C G B e Q 9 l 1 A Y g 0 W N K C J g u k C G X F A Q 0 1 i 9 H z 4 g T Q p 0 u Q O Z J E 4 a / G Z I i r G N e O a V I e z k w o 7 M 4 Y 1 I W g A c n c D k 2 1 C 4 n m T y B 4 j C F 9 A H M Q g G T f E R S r R n E C w 8 s B 5 S I Y p r B E O O j C a S l Y h S a V a j Y P f y e l o 9 t i h E O p i c Y T h r k O 7 k k Q Q f Y 2 5 M G G e S I M A D / o m e i F o 0 0 U y D a J n 5 F a g P T O 3 C h Q X C M K K L 0 Z p V C Q M I m L y K z o H B U 7 N E W L W y P O t G I H R G 2 2 V J 0 S j f E A R W G O i T z 1 G Y k l L U 9 M m e X K h J R 0 x A e a 7 Y d b v w f 1 Q V 4 J a I 5 + r s 5 M 3 u x 9 Y n 4 W 7 b X H D R K / 5 k X z v g e 8 b c W N q G m a V B u R N D 1 a I F k u J W K M C O V i e t 7 g u E L R t f g A 7 N P R K s 5 0 6 J 4 m P q S u T + + A m P P i i 6 V G j M h r S 7 q B h N q d M c e E z J w x U q 5 F W C i K E h r k s i R G e G z + W L Y k X S 9 x W W e Z q Z T 2 c l R X B a 0 F z j + 8 D g R U k V 5 p q X X Q p 4 E n B C X v G W y M C D t Q P j 0 l H Q 4 z s j K i 2 K s 0 n B G y 3 L E g 7 m X z + N i R Z H o A e O w N Q R F U S H d p M A G z I e P I l j T Q 9 x k 3 H z r j A C A w f Y R 4 0 O z U z D G o o Y x 0 P 4 j B U j p j q e D E m j R K l M A S k a p E M x p Y Q E v Z w H + S G Q Z x a i L d n p D w J W B T r t D l 5 + 9 G l g I b Y d y D o C E I M U t 1 Y X I P s l 4 U i 2 9 F 6 R b h X o w B L A o Y a O a 2 w n l x 5 j c 2 p c N n 8 B u I O 4 a F Z N I v L B P l b f W r i W D J P S x f t f E A j Z i I a + H X n F a M 6 M p D G G + D R k 0 l 3 E F k n R 5 j u 7 j 1 2 s Z t T o I F l F t j N c M u 6 m 8 h u 0 G f + 5 G s g C 2 Y J u e / + Y p D v 3 U + Y Y I I J C w 0 o 7 t B q 7 R K c M p 9 7 k o d h 1 R q p n e u 7 W O P e X J R n K G S n 3 Z N M 0 J C L F n n H t Y z 7 4 W 2 X S S 7 s i G x L s l d h o r X Z y E 8 U f L w D z n v L S o k z g 4 U T 1 V P D m z 3 S D b h M Z D / b i Z k 6 O d y z u p Y 0 i a i m 2 9 N Q u n b I P u k g R K F 0 7 P t L j H v t Q l T s k z T B b r m 5 m 2 e J N t / X G V W + y F 3 M s T e r P 4 j D 0 o I G Y P C s A i C D h p M v A c Z W k O t A N u y x H p W + i 9 C s p G + B t 9 G P g J k l U 7 w z o J o o b o I u O a U + Q 5 x Q r 8 / G + L l g u r j 5 G n s 8 N O B + N n k t y q I n X 8 3 e M M Z M E M e J X Y M e t x M 1 5 g w 5 4 m 9 Z O P U 6 l t p j N w y 3 B M n O B / Q F O g n C S k P Q b K 9 S 4 D 2 4 7 X M m W N a z 0 q 5 9 o u l O 7 2 + T O 6 A y T P Q 4 7 V 5 b D E L G e 2 6 L 0 v D I F O N l C F V U L K 2 C b W c y / 2 t l L W B H D y P t m R S g P 1 k Q s B N j K s X y 5 y i n G j K Y Q A g g n n K 7 o f Q g 0 p q N 8 h j L k u g U y 5 x O i 5 0 z C A R h j Z e 8 w i 5 8 N B k S I v F 8 J k p 5 m J 5 U G 9 Z n s 0 E d l j 7 J K X s M 5 9 A Z k Y A L W L y w H C A J w 2 T N J Y P D Q D 3 / g 1 z E Q r H / S 5 g Y G z 6 X J k o V x V l p k H i Q I o 7 g 1 y w 8 d d C b M 8 0 Q 6 4 J 9 l 0 V q W R x c Q j N P Z m E A + 0 x D E 7 K T 7 n J E X G s W u g a q N r 6 a e z y 2 j P s M i X l 0 A I N k 5 / 3 b D A R y z 5 g a B R l x i d O 4 2 D K V 6 S O E K D k i t R V h e p A s M K X 4 a K q Y 0 / T J l g Q Y m m V v R + Y d S 2 Q c s i H + t g X W b M h T Z l n f z 8 w T x Z 0 G u 0 b u W M Q E 8 W j O v G 0 f b E X r g 5 j 2 E 0 g b x 9 x E y B C w 9 z F P E F h K B E k 3 N I O Q 6 3 I b S 7 P a W D 5 3 Z c B R a s 4 g L F S z a 2 l l m / Z D g T B k A E i t D d 3 X x q P 8 K t D 2 g 8 k F 8 X C D 3 U V j V g l Z m D x j e 2 E 1 J a H m d n + X J s q i c I l v d + x t 0 V w p 3 1 x J N q q L w D u l x Q r Q T r H Q K 6 + z 2 b Z c s G 7 A 9 0 q L Q R R E f F j Z e F R I 8 2 C u 0 O h b 0 J U 0 1 d o Y N C q f d o O B p P 4 D j 6 E t D J e k 7 Y U s Q A M A q w a X J D E n E G x S G r B E m 6 B X I j n m x d q 1 Y H 9 w L V i P w c L 0 Q 2 s Q H O v M F D 9 w n Z j U 3 b H i f q z A m J W W y U A n E p 0 6 d n x I l T L A k I v W Y s K Z b b o U S e W U z G 6 L k 9 Y K Y R 0 G r p J 1 I f R I Y 0 s n q 3 I 2 B 0 + K 8 k 4 T 4 6 n S z I j / y S K K c b 6 p + T / 7 C 6 u d u M I P J Q Q W p A / + f f L V d + T I B 0 / m 8 3 5 p I u G q V s 8 R R C z U P k 5 Z O j k c L v Q C B p C 8 v z A F P J Z O R I 3 m + i b S d Q z g w U G p N v I d b Y J T D 8 E C 5 u r u b G V U u s R M R u S n e w 8 X c T T E W M h 4 G 9 B G g b p x O b Z 8 K 9 s 5 L 2 y Z w l x x r J I G u Z 6 V V 9 o 3 y v M E 2 q U h 4 9 Z 5 v 4 m 7 Q U i x N s j N u h J D X 3 O + L M 5 c x P 0 v s C C v u M M W Z x U O T j q L p s c K V G h Z q P q F k E 0 k 8 N A e Z z H G 5 Y a a o p s s t U c k D G z p C D f t q m L 3 9 T h / 5 J q G Y 5 s R D 0 A K C M / B S O 0 Y Z U V Y J 4 o Y 4 C W z x h F t T 7 E B A n J m c 8 C X 1 m G 1 C E L D Z q u g R d q a R f m L a V l m Z K B b G G z 0 D j k 4 q i Z 3 W n P 0 m 7 X 0 6 z Q e m C N 6 1 m j u I I 7 j T + 7 A k 0 J 3 w E P H H i h X G 9 d h g p p z c L O i h z 5 K Y X 0 a W l d V i x w F V s X 1 I E n n N h r q O M p x M m F y o 3 g K Y B d E r E W S a 9 Y N R M 5 g H n + x U l z G g u s Y E o X + b u c W H H m U D v L Z x X k t Q l Q k A 8 8 N q J H X L k x r i J h w M q 5 a + L H H l i z R o 1 L n M g 3 f w G O Z o K X P Y I I O h 0 4 q r v 4 v b 1 c l / h C 8 S 4 X s x 6 v J b v f c 0 a g U N y p x 5 S E r j E S c D F z d K u W T U y s e + c M v o B s 3 N H D s 6 2 7 O J b W K i K U 3 x e I S D 0 l x 1 9 b 0 5 v Q / T O 6 S C I c I z 0 c 2 1 o l Y 8 5 E 9 k A P h K P S o 7 9 q H 2 p z X G R c e I s 5 B 5 j N e 0 4 i H n A k I V / u h 2 c N x O f O N e b + z W w k m D 3 v / 4 X y 3 g y X w T T G D m C Z K B B + s r N d l g U q e h 4 z A Y a U g R 8 5 P g N c 0 E I w F R c 6 s Z I 2 x y 1 i h J a M R Z D T T 8 o O A O i P f z d l S D x I c P d a 2 q 4 i i E W 9 u M N L U x x w T J F e g f v D 0 / 8 2 F E 5 I 4 e L p g L v F s 6 I j g s Y r J F 3 B 0 L j M 4 v 2 V J Z z X y J o M f b v B g v 9 2 c w 7 E x M a L E n G c 4 u e v R f u p 1 J X m H o U / e 1 z 9 d c 7 N h v g I + c X O u G s C l G i v d g 4 3 I d d x z N H h e m v D D 5 M Z D N u C y B l m Y B v n B 6 S 8 u I k Z f a e K x 0 J Y L g 2 J B c 6 I t E I i I X y E 0 4 q G g Q Y T n O 8 i V j P u S R l n k c 5 E I p a c l S r i 7 a k 4 U m m 1 u E k 2 + 9 E P H k a d N h f q F M 7 P 5 p P N 9 I d U Q K 2 d U d o Y H K h J z I i 3 9 x s m 9 d M 4 4 B q s I z J 5 z T + O Q W 0 y K w e Q N 2 Y g i z m s / K S N h F 8 c H H D E x P R d b 3 O a T s 6 b K d D q 7 J 8 G B 9 d p p P 0 e T i V m q 5 z I Z D p n o w w q Y f G Z 5 m a W 5 c y G 1 T S 2 r b V n g h + x b a b V l O e u j c t a o S D y 1 k p 5 h 3 b e O K c N f z b o y 9 W G J G G S n y x w M j s s Z v D Y 9 A E F N D 4 b p 1 N 9 9 L 0 I u W K X E T 5 c Q h J 7 z K P 0 k R e 8 M D 8 2 U z m t P y 2 k / W z I Q E e k w S B a B S u F K j S W H 5 J 6 a 9 K J U y X b R R D E m P i Y 3 e k O T o c Z L S k g v j r j g 9 o h R S V B Q 2 B N u J 8 o c R i p b n 0 3 z N q + q I s i m B S g e + H 4 Q / i 6 U v W n G H S w N C E P e f y j N 4 8 n T I T X 7 e g / B v q q Y 9 q n Z g V t i U a + M f U Z z C d F 1 S A 0 8 W L S m K 5 r u H 6 s 6 a e r / o E P Q g x T c Q c Q 7 P T W 4 T y q N K t 7 R M 2 v I c 7 d 5 Q M 4 T 1 6 A / i E C H 5 B R L 8 2 A 0 B d f a F Z g 8 l H R H 5 N I C i t + S U M c Y 2 F S V L T 6 U Y E 8 h T Y q Y H D g W 9 j O 7 N 5 K f U S + T c E q h n M B h + S H 3 D u S y i J O W b o T Z O P O S h T 0 b c r V z n / y u / f 5 i t 4 M a i O 2 t U y t 6 Z h s 8 5 i Q x 6 B l x C A N n D A F 0 y O d m 0 6 t L 9 8 i f W N 9 m Y C 1 I G K Y 8 H T E F b l + E w H 3 x z f z 9 Y H s H C 5 9 s 3 M H U 0 O J 0 8 E 1 E 2 z O 7 I Y U 9 3 n S + p F f 0 T O P / q k p c t k J 9 / u K 0 u a 8 o e H Q 8 U X Y X u W O q E p R G L N G 6 v Q w 7 X s g 6 T K n n K 9 r D Q s + F Y t Z W S i m v V W x B j s h h n E C L I r F 3 J N X X h d P s d F I t h 5 P q k 6 v i 2 P 7 s g X 0 U q / R j R X Z A z B s m b z B h B B W b x o U e Q C f x b J a i U Y t Q 3 L S 2 u W s i b G W e B 7 m F r b u G 7 2 R s L l S r U f G g W Z t a I x A 4 U 5 s 4 v Z t g y S m 1 b 7 1 7 h U l v 5 l M 7 D D V F 4 N v H A + U C n E D 6 R N N k G q U X F s 3 A j G W L n J s a b 9 O 9 a 7 B + f i z M 5 k e N w q 5 x b 8 f m L J Z f 1 7 E x j 5 J b O v S S W z r u y 9 N R 0 G J N X F V F V P 0 M 1 y r I a o T 9 a j V O 9 2 Y 9 r V P K m q X Q A U 0 r k 4 g y 8 Y A y v d 9 P 5 W l A B w N j n I o f 1 j i H s y C r A n Q z B 0 O z 7 x Y 5 z 1 + C s i M e m / W Q c 8 e D W a U 3 n p y m A A 3 6 d M w Y z J S y F 4 c K l h T j m c X L i t K 2 C E m N Y l m 4 c t R c / w T u y G M D S E j 1 Y s t X M H m y W K o t Q r y 7 d G l 2 V w s C t g F w V D 4 Y J X E i l s c i 0 T 5 e E U V w g 6 N 8 9 9 Z c S Z c i 6 V g C V d y 7 Q s d V F l u 4 m z h q k C p a v G K 2 w m Y a 9 p h l P Q Z X Z A 6 Y g i F d T 4 J r u x t Q t j T c j a Z 1 P n O l Q G s R + R h H c 4 H a F R 7 Y E T T E b R J W e s N s B b n i 0 R + j m b 7 k f s l d f B U k b M m C A w W r a L e 2 M d g 7 d B m i + + A 5 Z C U Y s y Y G S 7 D K m r h U A 5 J 1 M a n 0 e 5 t S X w I t 1 o q h N Q t l l K J k z b J c j o M 1 y 9 + J d D X L t h L L a p Z 1 B V r l h q G m y E y J Q 1 3 A Z k p s 3 t z t x t m R s x b e s D f 5 K v 0 b v F n G o i G b R 2 7 m s n e y e y G 5 O V c G o d W 3 B N W 4 p f t 3 R m / c v f r m A B 2 3 q P + 5 G I + 7 z / + p s E 9 l j / 8 N k C C 3 / E 2 C Q 6 t w b Q A v W o H t P S 5 6 r V G M 6 7 j k o r 0 a 6 T e C Y F R o 1 Z 3 H r M 3 l t w R P B I y N i X 9 c i D K 2 B c O t y 7 9 Z V O 4 e 0 j Q E 0 j k k q R 2 z o 2 D w z N q 8 p J P P w p Y R R f j n C o x Z L K 1 u 3 H j v r g z W q X s z 0 p H Q H 2 2 C 7 5 X I v Q b C 5 2 7 t x v j g a W C P I C Y 2 g b C n H U f m S M m d H J S g f / l h K t S 6 M D / N R A D 2 1 o t h h u H Y g s A + q J 6 X F p t i 8 B + k e a 2 Z G F P 0 x 9 y h n 1 Y V V + X N a 9 Y I N l w H e B + k s 2 T o 7 l X R t 2 n V 3 u o A a 4 n E j h V x v C r E 6 g B j q 0 H W 9 R p Z m H W 9 N q s A r e t R n E K t 6 z V z g q 3 r k V k B b l 2 P o A N w X Y 9 I E X J d r 2 U e r K w + J 5 8 2 D r u W 9 a E J 4 L U 5 P j P Q a 4 N s T D z T H P 1 Z + L W E z y Y A r F P s J i H Y r T N d A G G 3 L k E G w 2 6 d c R G I 3 T r z H I o t Y W 3 + f i Q 4 0 d N k k z 8 f O W V R w i E H d W c R 2 3 8 + / v 4 7 L k r / P O h P / w J Q S w E C L Q A U A A I A C A B q V z R a t W g 2 X 6 Y A A A D 2 A A A A E g A A A A A A A A A A A A A A A A A A A A A A Q 2 9 u Z m l n L 1 B h Y 2 t h Z 2 U u e G 1 s U E s B A i 0 A F A A C A A g A a l c 0 W g / K 6 a u k A A A A 6 Q A A A B M A A A A A A A A A A A A A A A A A 8 g A A A F t D b 2 5 0 Z W 5 0 X 1 R 5 c G V z X S 5 4 b W x Q S w E C L Q A U A A I A C A B q V z R a C b D 4 R h s T A A C N d Q A A E w A A A A A A A A A A A A A A A A D j A Q A A R m 9 y b X V s Y X M v U 2 V j d G l v b j E u b V B L B Q Y A A A A A A w A D A M I A A A B L F 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e u A E A A A A A A P y 3 A Q 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k Z l 9 j c 3 Y 8 L 0 l 0 Z W 1 Q Y X R o P j w v S X R l b U x v Y 2 F 0 a W 9 u P j x T d G F i b G V F b n R y a W V z P j x F b n R y e S B U e X B l P S J J c 1 B y a X Z h d G U i I F Z h b H V l P S J s M C I g L z 4 8 R W 5 0 c n k g V H l w Z T 0 i U X V l c n l J R C I g V m F s d W U 9 I n N l Z j F i M G I 0 Z i 0 1 Y W E 0 L T Q 5 Y m E t Y m Q 2 Y y 1 h M 2 M 2 Y W E 4 M G U x Y z g 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Z G Z f Y 3 N 2 I i A v P j x F b n R y e S B U e X B l P S J G a W x s Z W R D b 2 1 w b G V 0 Z V J l c 3 V s d F R v V 2 9 y a 3 N o Z W V 0 I i B W Y W x 1 Z T 0 i b D E i I C 8 + P E V u d H J 5 I F R 5 c G U 9 I l J l b G F 0 a W 9 u c 2 h p c E l u Z m 9 D b 2 5 0 Y W l u Z X I i I F Z h b H V l P S J z e y Z x d W 9 0 O 2 N v b H V t b k N v d W 5 0 J n F 1 b 3 Q 7 O j I 5 O C w m c X V v d D t r Z X l D b 2 x 1 b W 5 O Y W 1 l c y Z x d W 9 0 O z p b X S w m c X V v d D t x d W V y e V J l b G F 0 a W 9 u c 2 h p c H M m c X V v d D s 6 W 1 0 s J n F 1 b 3 Q 7 Y 2 9 s d W 1 u S W R l b n R p d G l l c y Z x d W 9 0 O z p b J n F 1 b 3 Q 7 U 2 V j d G l v b j E v Z G Z f Y 3 N 2 L 0 F 1 d G 9 S Z W 1 v d m V k Q 2 9 s d W 1 u c z E u e 1 B h c n R p Y 2 l w Y W 5 0 I E l E L D B 9 J n F 1 b 3 Q 7 L C Z x d W 9 0 O 1 N l Y 3 R p b 2 4 x L 2 R m X 2 N z d i 9 B d X R v U m V t b 3 Z l Z E N v b H V t b n M x L n t T d X J 2 Z X k g S W R l b n R p Z m l l c i w x f S Z x d W 9 0 O y w m c X V v d D t T Z W N 0 a W 9 u M S 9 k Z l 9 j c 3 Y v Q X V 0 b 1 J l b W 9 2 Z W R D b 2 x 1 b W 5 z M S 5 7 U 3 V y d m V 5 I F R p b W V z d G F t c C w y f S Z x d W 9 0 O y w m c X V v d D t T Z W N 0 a W 9 u M S 9 k Z l 9 j c 3 Y v Q X V 0 b 1 J l b W 9 2 Z W R D b 2 x 1 b W 5 z M S 5 7 W z A y L j A x X S B C Y X N p Y 3 M g L S B E Y X R 1 b S w z f S Z x d W 9 0 O y w m c X V v d D t T Z W N 0 a W 9 u M S 9 k Z l 9 j c 3 Y v Q X V 0 b 1 J l b W 9 2 Z W R D b 2 x 1 b W 5 z M S 5 7 W z A x L j A x X S B C Z X d l c n R 1 b m c g L S B D V E N B R S 1 C Z X d l c n R 1 b m c s N H 0 m c X V v d D s s J n F 1 b 3 Q 7 U 2 V j d G l v b j E v Z G Z f Y 3 N 2 L 0 F 1 d G 9 S Z W 1 v d m V k Q 2 9 s d W 1 u c z E u e 1 s w M S 4 w M l 0 g V 2 F u b i B p c 3 Q g Z G F z I E F F I G V y c 3 R t Y W x z I G F 1 Z m d l d H J l d G V u P y w 1 f S Z x d W 9 0 O y w m c X V v d D t T Z W N 0 a W 9 u M S 9 k Z l 9 j c 3 Y v Q X V 0 b 1 J l b W 9 2 Z W R D b 2 x 1 b W 5 z M S 5 7 W z A x L j A z X S B C Z X d l c n R 1 b m c g L S B H b G F 1 Y m V u I F N p Z S w g Z G F z c y B k Y X M g Q U U g b W l 0 I G R l b S B T c G 9 y d C B h c 3 N v e m l p Z X J 0 I G l z d D 8 s N n 0 m c X V v d D s s J n F 1 b 3 Q 7 U 2 V j d G l v b j E v Z G Z f Y 3 N 2 L 0 F 1 d G 9 S Z W 1 v d m V k Q 2 9 s d W 1 u c z E u e 1 s w M i 4 w M l 0 g Q m F z a W N z I C 0 g V 2 F z I H d h c i B k Y X M g Q U U / I C A o Y 2 h v a W N l P V N j a G 1 l c n p l b i k s N 3 0 m c X V v d D s s J n F 1 b 3 Q 7 U 2 V j d G l v b j E v Z G Z f Y 3 N 2 L 0 F 1 d G 9 S Z W 1 v d m V k Q 2 9 s d W 1 u c z E u e 1 s w M i 4 w M l 0 g Q m F z a W N z I C 0 g V 2 F z I H d h c i B k Y X M g Q U U / I C A o Y 2 h v a W N l P c O c Y m V s a 2 V p d C 8 g R X J i c m V j a G V u K S w 4 f S Z x d W 9 0 O y w m c X V v d D t T Z W N 0 a W 9 u M S 9 k Z l 9 j c 3 Y v Q X V 0 b 1 J l b W 9 2 Z W R D b 2 x 1 b W 5 z M S 5 7 W z A y L j A y X S B C Y X N p Y 3 M g L S B X Y X M g d 2 F y I G R h c y B B R T 8 g I C h j a G 9 p Y 2 U 9 T 2 J l c m Z s w 6 R j a G x p Y 2 h l I F Z l c m x l d H p 1 b m d l b i k s O X 0 m c X V v d D s s J n F 1 b 3 Q 7 U 2 V j d G l v b j E v Z G Z f Y 3 N 2 L 0 F 1 d G 9 S Z W 1 v d m V k Q 2 9 s d W 1 u c z E u e 1 s w M i 4 w M l 0 g Q m F z a W N z I C 0 g V 2 F z I H d h c i B k Y X M g Q U U / I C A o Y 2 h v a W N l P U t y Z W l z b G F 1 Z n B y b 2 J s Z W 1 l K S w x M H 0 m c X V v d D s s J n F 1 b 3 Q 7 U 2 V j d G l v b j E v Z G Z f Y 3 N 2 L 0 F 1 d G 9 S Z W 1 v d m V k Q 2 9 s d W 1 u c z E u e 1 s w M i 4 w M l 0 g Q m F z a W N z I C 0 g V 2 F z I H d h c i B k Y X M g Q U U / I C A o Y 2 h v a W N l P U t u b 2 N o Z W 5 2 Z X J s Z X R 6 d W 5 n Z W 4 p L D E x f S Z x d W 9 0 O y w m c X V v d D t T Z W N 0 a W 9 u M S 9 k Z l 9 j c 3 Y v Q X V 0 b 1 J l b W 9 2 Z W R D b 2 x 1 b W 5 z M S 5 7 W z A y L j A y X S B C Y X N p Y 3 M g L S B X Y X M g d 2 F y I G R h c y B B R T 8 g I C h j a G 9 p Y 2 U 9 U 3 R h c m t l I E V y c 2 N o w 7 Z w Z n V u Z y k s M T J 9 J n F 1 b 3 Q 7 L C Z x d W 9 0 O 1 N l Y 3 R p b 2 4 x L 2 R m X 2 N z d i 9 B d X R v U m V t b 3 Z l Z E N v b H V t b n M x L n t b M D I u M D J d I E J h c 2 l j c y A t I F d h c y B 3 Y X I g Z G F z I E F F P y A g K G N o b 2 l j Z T 1 I d X N 0 Z W 5 h b m Z h b G w p L D E z f S Z x d W 9 0 O y w m c X V v d D t T Z W N 0 a W 9 u M S 9 k Z l 9 j c 3 Y v Q X V 0 b 1 J l b W 9 2 Z W R D b 2 x 1 b W 5 z M S 5 7 W z A y L j A y X S B C Y X N p Y 3 M g L S B X Y X M g d 2 F y I G R h c y B B R T 8 g I C h j a G 9 p Y 2 U 9 R W 5 1 c m V z a X M p L D E 0 f S Z x d W 9 0 O y w m c X V v d D t T Z W N 0 a W 9 u M S 9 k Z l 9 j c 3 Y v Q X V 0 b 1 J l b W 9 2 Z W R D b 2 x 1 b W 5 z M S 5 7 W z A y L j A y X S B C Y X N p Y 3 M g L S B X Y X M g d 2 F y I G R h c y B B R T 8 g I C h j a G 9 p Y 2 U 9 S n V j a 3 J l a X o p L D E 1 f S Z x d W 9 0 O y w m c X V v d D t T Z W N 0 a W 9 u M S 9 k Z l 9 j c 3 Y v Q X V 0 b 1 J l b W 9 2 Z W R D b 2 x 1 b W 5 z M S 5 7 W z A y L j A y X S B C Y X N p Y 3 M g L S B X Y X M g d 2 F y I G R h c y B B R T 8 g I C h j a G 9 p Y 2 U 9 U H N 5 Y 2 h p c 2 N o Z S B T d H J l c 3 N y Z W F r d G l v b i k s M T Z 9 J n F 1 b 3 Q 7 L C Z x d W 9 0 O 1 N l Y 3 R p b 2 4 x L 2 R m X 2 N z d i 9 B d X R v U m V t b 3 Z l Z E N v b H V t b n M x L n t b M D I u M D J d I E J h c 2 l j c y A t I F d h c y B 3 Y X I g Z G F z I E F F P y A g K G N o b 2 l j Z T 1 O Y X N l b m J s d X R l b i k s M T d 9 J n F 1 b 3 Q 7 L C Z x d W 9 0 O 1 N l Y 3 R p b 2 4 x L 2 R m X 2 N z d i 9 B d X R v U m V t b 3 Z l Z E N v b H V t b n M x L n t b M D I u M D J d I E J h c 2 l j c y A t I F d h c y B 3 Y X I g Z G F z I E F F P y A g K G N o b 2 l j Z T 1 X Z W l j a H R l a W x 2 Z X J s Z X R 6 d W 5 n K S w x O H 0 m c X V v d D s s J n F 1 b 3 Q 7 U 2 V j d G l v b j E v Z G Z f Y 3 N 2 L 0 F 1 d G 9 S Z W 1 v d m V k Q 2 9 s d W 1 u c z E u e 1 s w M i 4 w M l 0 g Q m F z a W N z I C 0 g V 2 F z I H d h c i B k Y X M g Q U U / I C A o Y 2 h v a W N l P V d l a X R l c m U p L D E 5 f S Z x d W 9 0 O y w m c X V v d D t T Z W N 0 a W 9 u M S 9 k Z l 9 j c 3 Y v Q X V 0 b 1 J l b W 9 2 Z W R D b 2 x 1 b W 5 z M S 5 7 W z A y L j A y X S B C Y X N p Y 3 M g L S B X Y X M g d 2 F y I G R h c y B B R T 8 g I C h j a G 9 p Y 2 U 9 T X V z a 2 V s a 2 F 0 Z X I p L D I w f S Z x d W 9 0 O y w m c X V v d D t T Z W N 0 a W 9 u M S 9 k Z l 9 j c 3 Y v Q X V 0 b 1 J l b W 9 2 Z W R D b 2 x 1 b W 5 z M S 5 7 W z A 3 L j A x X S A t I F d l a X R l c m U 6 I E F y d G V u I H Z v b i B B R T o s M j F 9 J n F 1 b 3 Q 7 L C Z x d W 9 0 O 1 N l Y 3 R p b 2 4 x L 2 R m X 2 N z d i 9 B d X R v U m V t b 3 Z l Z E N v b H V t b n M x L n t b M D I u M D N d I E J h c 2 l j c y A t I F d h c y B 3 Y X I g Z G V y I E F 1 c 2 z D t n N l c i B k Z X M g Q U V z P y A o Y 2 h v a W N l P V N 0 b 2 x w Z X J u L C B B d X N y d X R z Y 2 h l b i w g R m F s b G V u K S w y M n 0 m c X V v d D s s J n F 1 b 3 Q 7 U 2 V j d G l v b j E v Z G Z f Y 3 N 2 L 0 F 1 d G 9 S Z W 1 v d m V k Q 2 9 s d W 1 u c z E u e 1 s w M i 4 w M 1 0 g Q m F z a W N z I C 0 g V 2 F z I H d h c i B k Z X I g Q X V z b M O 2 c 2 V y I G R l c y B B R X M / I C h j a G 9 p Y 2 U 9 U G h 5 c 2 l z Y 2 h l I E J l b G F z d H V u Z y k s M j N 9 J n F 1 b 3 Q 7 L C Z x d W 9 0 O 1 N l Y 3 R p b 2 4 x L 2 R m X 2 N z d i 9 B d X R v U m V t b 3 Z l Z E N v b H V t b n M x L n t b M D I u M D N d I E J h c 2 l j c y A t I F d h c y B 3 Y X I g Z G V y I E F 1 c 2 z D t n N l c i B k Z X M g Q U V z P y A o Y 2 h v a W N l P V B z e W N o a X N j a G U g Q m V s Y X N 0 d W 5 n K S w y N H 0 m c X V v d D s s J n F 1 b 3 Q 7 U 2 V j d G l v b j E v Z G Z f Y 3 N 2 L 0 F 1 d G 9 S Z W 1 v d m V k Q 2 9 s d W 1 u c z E u e 1 s w M i 4 w M 1 0 g Q m F z a W N z I C 0 g V 2 F z I H d h c i B k Z X I g Q X V z b M O 2 c 2 V y I G R l c y B B R X M / I C h j a G 9 p Y 2 U 9 V W 1 n Z W J 1 b m d z Y m V k a W 5 n d W 5 n Z W 4 p L D I 1 f S Z x d W 9 0 O y w m c X V v d D t T Z W N 0 a W 9 u M S 9 k Z l 9 j c 3 Y v Q X V 0 b 1 J l b W 9 2 Z W R D b 2 x 1 b W 5 z M S 5 7 W z A y L j A z X S B C Y X N p Y 3 M g L S B X Y X M g d 2 F y I G R l c i B B d X N s w 7 Z z Z X I g Z G V z I E F F c z 8 g K G N o b 2 l j Z T 1 N Z W Q u I F R o Z X J h c G l l K S w y N n 0 m c X V v d D s s J n F 1 b 3 Q 7 U 2 V j d G l v b j E v Z G Z f Y 3 N 2 L 0 F 1 d G 9 S Z W 1 v d m V k Q 2 9 s d W 1 u c z E u e 1 s w M i 4 w M 1 0 g Q m F z a W N z I C 0 g V 2 F z I H d h c i B k Z X I g Q X V z b M O 2 c 2 V y I G R l c y B B R X M / I C h j a G 9 p Y 2 U 9 S 2 9 v c m R p b m F 0 a W 9 u c 3 B y b 2 J s Z W 1 l K S w y N 3 0 m c X V v d D s s J n F 1 b 3 Q 7 U 2 V j d G l v b j E v Z G Z f Y 3 N 2 L 0 F 1 d G 9 S Z W 1 v d m V k Q 2 9 s d W 1 u c z E u e 1 s w M i 4 w M 1 0 g Q m F z a W N z I C 0 g V 2 F z I H d h c i B k Z X I g Q X V z b M O 2 c 2 V y I G R l c y B B R X M / I C h j a G 9 p Y 2 U 9 V 2 V p d G V y Z S k s M j h 9 J n F 1 b 3 Q 7 L C Z x d W 9 0 O 1 N l Y 3 R p b 2 4 x L 2 R m X 2 N z d i 9 B d X R v U m V t b 3 Z l Z E N v b H V t b n M x L n t b M D I u M D N d I E J h c 2 l j c y A t I F d h c y B 3 Y X I g Z G V y I E F 1 c 2 z D t n N l c i B k Z X M g Q U V z P y A o Y 2 h v a W N l P V N 0 b 8 O f Z W 4 s I F J l b X B l b G 4 p L D I 5 f S Z x d W 9 0 O y w m c X V v d D t T Z W N 0 a W 9 u M S 9 k Z l 9 j c 3 Y v Q X V 0 b 1 J l b W 9 2 Z W R D b 2 x 1 b W 5 z M S 5 7 W z A 3 L j A y X T o g V 2 V p d G V y Z T o g Q X V z b M O 2 c 2 V y O i w z M H 0 m c X V v d D s s J n F 1 b 3 Q 7 U 2 V j d G l v b j E v Z G Z f Y 3 N 2 L 0 F 1 d G 9 S Z W 1 v d m V k Q 2 9 s d W 1 u c z E u e 1 s w M i 4 w N F 0 g Q m F z a W N z I C 0 g V 2 V s Y 2 h l c y B L w 7 Z y c G V y d G V p b C B p c 3 Q g Y m V 0 c m 9 m Z m V u P y A o Y 2 h v a W N l P U t v c G Y p L D M x f S Z x d W 9 0 O y w m c X V v d D t T Z W N 0 a W 9 u M S 9 k Z l 9 j c 3 Y v Q X V 0 b 1 J l b W 9 2 Z W R D b 2 x 1 b W 5 z M S 5 7 W z A y L j A 0 X S B C Y X N p Y 3 M g L S B X Z W x j a G V z I E v D t n J w Z X J 0 Z W l s I G l z d C B i Z X R y b 2 Z m Z W 4 / I C h j a G 9 p Y 2 U 9 S G F s c y k s M z J 9 J n F 1 b 3 Q 7 L C Z x d W 9 0 O 1 N l Y 3 R p b 2 4 x L 2 R m X 2 N z d i 9 B d X R v U m V t b 3 Z l Z E N v b H V t b n M x L n t b M D I u M D R d I E J h c 2 l j c y A t I F d l b G N o Z X M g S 8 O 2 c n B l c n R l a W w g a X N 0 I G J l d H J v Z m Z l b j 8 g K G N o b 2 l j Z T 1 C c n V z d C k s M z N 9 J n F 1 b 3 Q 7 L C Z x d W 9 0 O 1 N l Y 3 R p b 2 4 x L 2 R m X 2 N z d i 9 B d X R v U m V t b 3 Z l Z E N v b H V t b n M x L n t b M D I u M D R d I E J h c 2 l j c y A t I F d l b G N o Z X M g S 8 O 2 c n B l c n R l a W w g a X N 0 I G J l d H J v Z m Z l b j 8 g K G N o b 2 l j Z T 1 S w 7 x j a 2 V u K S w z N H 0 m c X V v d D s s J n F 1 b 3 Q 7 U 2 V j d G l v b j E v Z G Z f Y 3 N 2 L 0 F 1 d G 9 S Z W 1 v d m V k Q 2 9 s d W 1 u c z E u e 1 s w M i 4 w N F 0 g Q m F z a W N z I C 0 g V 2 V s Y 2 h l c y B L w 7 Z y c G V y d G V p b C B p c 3 Q g Y m V 0 c m 9 m Z m V u P y A o Y 2 h v a W N l P U J h d W N o K S w z N X 0 m c X V v d D s s J n F 1 b 3 Q 7 U 2 V j d G l v b j E v Z G Z f Y 3 N 2 L 0 F 1 d G 9 S Z W 1 v d m V k Q 2 9 s d W 1 u c z E u e 1 s w M i 4 w N F 0 g Q m F z a W N z I C 0 g V 2 V s Y 2 h l c y B L w 7 Z y c G V y d G V p b C B p c 3 Q g Y m V 0 c m 9 m Z m V u P y A o Y 2 h v a W N l P W 9 i Z X J l I E V 4 d H J l b W l 0 w 6 R 0 Z W 4 p L D M 2 f S Z x d W 9 0 O y w m c X V v d D t T Z W N 0 a W 9 u M S 9 k Z l 9 j c 3 Y v Q X V 0 b 1 J l b W 9 2 Z W R D b 2 x 1 b W 5 z M S 5 7 W z A y L j A 0 X S B C Y X N p Y 3 M g L S B X Z W x j a G V z I E v D t n J w Z X J 0 Z W l s I G l z d C B i Z X R y b 2 Z m Z W 4 / I C h j a G 9 p Y 2 U 9 d W 5 0 Z X J l I E V 4 d H J l b W l 0 w 6 R 0 Z W 4 p L D M 3 f S Z x d W 9 0 O y w m c X V v d D t T Z W N 0 a W 9 u M S 9 k Z l 9 j c 3 Y v Q X V 0 b 1 J l b W 9 2 Z W R D b 2 x 1 b W 5 z M S 5 7 W z A y L j A 0 X S B C Y X N p Y 3 M g L S B X Z W x j a G V z I E v D t n J w Z X J 0 Z W l s I G l z d C B i Z X R y b 2 Z m Z W 4 / I C h j a G 9 p Y 2 U 9 R 2 V z w 6 T D n y k s M z h 9 J n F 1 b 3 Q 7 L C Z x d W 9 0 O 1 N l Y 3 R p b 2 4 x L 2 R m X 2 N z d i 9 B d X R v U m V t b 3 Z l Z E N v b H V t b n M x L n t b M D I u M D R d I E J h c 2 l j c y A t I F d l b G N o Z X M g S 8 O 2 c n B l c n R l a W w g a X N 0 I G J l d H J v Z m Z l b j 8 g K G N o b 2 l j Z T 1 J b n R p b W J l c m V p Y 2 g p L D M 5 f S Z x d W 9 0 O y w m c X V v d D t T Z W N 0 a W 9 u M S 9 k Z l 9 j c 3 Y v Q X V 0 b 1 J l b W 9 2 Z W R D b 2 x 1 b W 5 z M S 5 7 W z A y L j A 0 X S B C Y X N p Y 3 M g L S B X Z W x j a G V z I E v D t n J w Z X J 0 Z W l s I G l z d C B i Z X R y b 2 Z m Z W 4 / I C h j a G 9 p Y 2 U 9 U 3 R l a c O f K S w 0 M H 0 m c X V v d D s s J n F 1 b 3 Q 7 U 2 V j d G l v b j E v Z G Z f Y 3 N 2 L 0 F 1 d G 9 S Z W 1 v d m V k Q 2 9 s d W 1 u c z E u e 1 s w M i 4 w N F 0 g Q m F z a W N z I C 0 g V 2 V s Y 2 h l c y B L w 7 Z y c G V y d G V p b C B p c 3 Q g Y m V 0 c m 9 m Z m V u P y A o Y 2 h v a W N l P U d h b n p r w 7 Z y c G V y K S w 0 M X 0 m c X V v d D s s J n F 1 b 3 Q 7 U 2 V j d G l v b j E v Z G Z f Y 3 N 2 L 0 F 1 d G 9 S Z W 1 v d m V k Q 2 9 s d W 1 u c z E u e 1 s w N i 4 w M V 0 g R n J l a X R l e H Q g L S B C Y X N p Y 3 M g L S B H Z W 5 h d W U g Q m V z Y 2 h y Z W l i d W 5 n I H p 1 c i B F b n R z d G V o d W 5 n L C B k Z X M g Q X V z b M O 2 c 2 V y c y B 1 b m Q g e n V y I E F y d C B k Z X M g Q U U u L D Q y f S Z x d W 9 0 O y w m c X V v d D t T Z W N 0 a W 9 u M S 9 k Z l 9 j c 3 Y v Q X V 0 b 1 J l b W 9 2 Z W R D b 2 x 1 b W 5 z M S 5 7 W z A z L j A x X S B G b 2 x n Z W 4 g L S B T a W 5 k I F N j a G 1 l c n p l b i B h d W Z n Z X R y Z X R l b j 8 s N D N 9 J n F 1 b 3 Q 7 L C Z x d W 9 0 O 1 N l Y 3 R p b 2 4 x L 2 R m X 2 N z d i 9 B d X R v U m V t b 3 Z l Z E N v b H V t b n M x L n t b M D M u M D E u M D F d I E Z v b G d l b i A t I F N j a G 1 l c n p z a 2 F s Y S w 0 N H 0 m c X V v d D s s J n F 1 b 3 Q 7 U 2 V j d G l v b j E v Z G Z f Y 3 N 2 L 0 F 1 d G 9 S Z W 1 v d m V k Q 2 9 s d W 1 u c z E u e 1 s w M y 4 w M S 4 w M l 0 g R m 9 s Z 2 V u I C 0 g V 2 l l I G x h b m d l I G R h d W V y d G V u I G R p Z S B T Y 2 h t Z X J 6 Z W 4 g Y W 4 / I C h j a G 9 p Y 2 U 9 U 2 N o b W V y e m V u I G F t I G d s Z W l j a G V u I F R h Z y k s N D V 9 J n F 1 b 3 Q 7 L C Z x d W 9 0 O 1 N l Y 3 R p b 2 4 x L 2 R m X 2 N z d i 9 B d X R v U m V t b 3 Z l Z E N v b H V t b n M x L n t b M D M u M D E u M D J d I E Z v b G d l b i A t I F d p Z S B s Y W 5 n Z S B k Y X V l c n R l b i B k a W U g U 2 N o b W V y e m V u I G F u P y A o Y 2 h v a W N l P V N j a G 1 l c n p l b i B i a X M g e n V t I E Z v b G d l d G F n K S w 0 N n 0 m c X V v d D s s J n F 1 b 3 Q 7 U 2 V j d G l v b j E v Z G Z f Y 3 N 2 L 0 F 1 d G 9 S Z W 1 v d m V k Q 2 9 s d W 1 u c z E u e 1 s w M y 4 w M S 4 w M l 0 g R m 9 s Z 2 V u I C 0 g V 2 l l I G x h b m d l I G R h d W V y d G V u I G R p Z S B T Y 2 h t Z X J 6 Z W 4 g Y W 4 / I C h j a G 9 p Y 2 U 9 U 2 N o b W V y e m V u L C B k a W U g b W l u Z G V z d G V u c y A z I F R h Z 2 U g Y W 5 o a W V s d G V u K S w 0 N 3 0 m c X V v d D s s J n F 1 b 3 Q 7 U 2 V j d G l v b j E v Z G Z f Y 3 N 2 L 0 F 1 d G 9 S Z W 1 v d m V k Q 2 9 s d W 1 u c z E u e 1 s w M y 4 w M S 4 w M l 0 g R m 9 s Z 2 V u I C 0 g V 2 l l I G x h b m d l I G R h d W V y d G V u I G R p Z S B T Y 2 h t Z X J 6 Z W 4 g Y W 4 / I C h j a G 9 p Y 2 U 9 d 2 V p w 5 8 g b m l j a H Q p L D Q 4 f S Z x d W 9 0 O y w m c X V v d D t T Z W N 0 a W 9 u M S 9 k Z l 9 j c 3 Y v Q X V 0 b 1 J l b W 9 2 Z W R D b 2 x 1 b W 5 z M S 5 7 W z A z L j A y X S B G b 2 x n Z W 4 g L S B L Y W 0 g Z X M g e n U g Z W l u Z W 0 g S 3 J h b m t l b m h h d X N h d W Z l b n R o Y W x 0 I G 9 k Z X I g Z W l u Z X I g V m V y b M O k b m d l c n V u Z y B l a W 5 l c y B z b 2 x j a G V u P y w 0 O X 0 m c X V v d D s s J n F 1 b 3 Q 7 U 2 V j d G l v b j E v Z G Z f Y 3 N 2 L 0 F 1 d G 9 S Z W 1 v d m V k Q 2 9 s d W 1 u c z E u e 1 s w M y 4 w M i 4 w M V 0 g R m 9 s Z 2 V u I C 0 g V 2 l l I H p l a X R u Y W g g Y W 5 j a C B k Z W 0 g Q U U g d 3 V y Z G U g Z W 5 0 c 2 N o a W V k Z W 4 g Z W l u Z W 4 g S 3 J h b m t l a G F 1 c 2 F 1 Z m V u d G h h b H Q g Y W 5 6 d X N 0 c m V i Z W 4 g b 2 R l c i B 6 d S B 2 Z X J s w 6 R u Z 2 V y b j 8 s N T B 9 J n F 1 b 3 Q 7 L C Z x d W 9 0 O 1 N l Y 3 R p b 2 4 x L 2 R m X 2 N z d i 9 B d X R v U m V t b 3 Z l Z E N v b H V t b n M x L n t b M D M u M D I u M D J d I E Z v b G d l b i A t I F d p Z S B s Y W 5 n Z S B k Y X V l c n R l I G R l c i A o d m V y b M O k b m d l c n R l K S B L c m F u a 2 V u a G F 1 c 2 F 1 Z m V u d G h h b H Q g Y W 4 / L D U x f S Z x d W 9 0 O y w m c X V v d D t T Z W N 0 a W 9 u M S 9 k Z l 9 j c 3 Y v Q X V 0 b 1 J l b W 9 2 Z W R D b 2 x 1 b W 5 z M S 5 7 W z A z L j A z X S A t I E Z v b G d l b i A t I E t h b S B l c y B 6 d S B l a W 5 l c i B t Z W R p e m l u a X N j a G V u I F d l a X R l c m J l a G F u Z G x 1 b m c / L D U y f S Z x d W 9 0 O y w m c X V v d D t T Z W N 0 a W 9 u M S 9 k Z l 9 j c 3 Y v Q X V 0 b 1 J l b W 9 2 Z W R D b 2 x 1 b W 5 z M S 5 7 W z A z L j A z L j A x X S A t I E Z v b G d l b i A t I F d p Z S B z Y W g g Z G l l I G 1 l Z G l 6 a W 5 p c 2 N o Z S B X Z W l 0 Z X J i Z W h h b m R s d W 5 n I G F 1 c z 8 g K G N o b 2 l j Z T 1 N Y W 5 1 Z W x s Z S B V b n R l c n N 1 Y 2 h 1 b m c p L D U z f S Z x d W 9 0 O y w m c X V v d D t T Z W N 0 a W 9 u M S 9 k Z l 9 j c 3 Y v Q X V 0 b 1 J l b W 9 2 Z W R D b 2 x 1 b W 5 z M S 5 7 W z A z L j A z L j A x X S A t I E Z v b G d l b i A t I F d p Z S B z Y W g g Z G l l I G 1 l Z G l 6 a W 5 p c 2 N o Z S B X Z W l 0 Z X J i Z W h h b m R s d W 5 n I G F 1 c z 8 g K G N o b 2 l j Z T 1 J b n Z h c 2 l 2 Z S B V b n R l c n N 1 Y 2 h 1 b m c p L D U 0 f S Z x d W 9 0 O y w m c X V v d D t T Z W N 0 a W 9 u M S 9 k Z l 9 j c 3 Y v Q X V 0 b 1 J l b W 9 2 Z W R D b 2 x 1 b W 5 z M S 5 7 W z A z L j A z L j A x X S A t I E Z v b G d l b i A t I F d p Z S B z Y W g g Z G l l I G 1 l Z G l 6 a W 5 p c 2 N o Z S B X Z W l 0 Z X J i Z W h h b m R s d W 5 n I G F 1 c z 8 g K G N o b 2 l j Z T 1 N Z W R p a 2 F t Z W 5 0 Z W 5 n Y W J l I G 9 y Y W w p L D U 1 f S Z x d W 9 0 O y w m c X V v d D t T Z W N 0 a W 9 u M S 9 k Z l 9 j c 3 Y v Q X V 0 b 1 J l b W 9 2 Z W R D b 2 x 1 b W 5 z M S 5 7 W z A z L j A z L j A x X S A t I E Z v b G d l b i A t I F d p Z S B z Y W g g Z G l l I G 1 l Z G l 6 a W 5 p c 2 N o Z S B X Z W l 0 Z X J i Z W h h b m R s d W 5 n I G F 1 c z 8 g K G N o b 2 l j Z T 1 N Z W R p a 2 F t Z W 5 0 Z W 5 n Y W J l I G l u d H J h d m V u w 7 Z z K S w 1 N n 0 m c X V v d D s s J n F 1 b 3 Q 7 U 2 V j d G l v b j E v Z G Z f Y 3 N 2 L 0 F 1 d G 9 S Z W 1 v d m V k Q 2 9 s d W 1 u c z E u e 1 s w M y 4 w M y 4 w M V 0 g L S B G b 2 x n Z W 4 g L S B X a W U g c 2 F o I G R p Z S B t Z W R p e m l u a X N j a G U g V 2 V p d G V y Y m V o Y W 5 k b H V u Z y B h d X M / I C h j a G 9 p Y 2 U 9 T 3 B l c m F 0 a W 9 u K S w 1 N 3 0 m c X V v d D s s J n F 1 b 3 Q 7 U 2 V j d G l v b j E v Z G Z f Y 3 N 2 L 0 F 1 d G 9 S Z W 1 v d m V k Q 2 9 s d W 1 u c z E u e 1 s w M y 4 w M y 4 w M V 0 g L S B G b 2 x n Z W 4 g L S B X a W U g c 2 F o I G R p Z S B t Z W R p e m l u a X N j a G U g V 2 V p d G V y Y m V o Y W 5 k b H V u Z y B h d X M / I C h j a G 9 p Y 2 U 9 U E V D S C 1 S Z W d l b C 1 B b n d l b m R 1 b m c p L D U 4 f S Z x d W 9 0 O y w m c X V v d D t T Z W N 0 a W 9 u M S 9 k Z l 9 j c 3 Y v Q X V 0 b 1 J l b W 9 2 Z W R D b 2 x 1 b W 5 z M S 5 7 W z A z L j A z L j A x X S A t I E Z v b G d l b i A t I F d p Z S B z Y W g g Z G l l I G 1 l Z G l 6 a W 5 p c 2 N o Z S B X Z W l 0 Z X J i Z W h h b m R s d W 5 n I G F 1 c z 8 g K G N o b 2 l j Z T 1 P Y n N l c n Z p Z X J 1 b m c p L D U 5 f S Z x d W 9 0 O y w m c X V v d D t T Z W N 0 a W 9 u M S 9 k Z l 9 j c 3 Y v Q X V 0 b 1 J l b W 9 2 Z W R D b 2 x 1 b W 5 z M S 5 7 W z A z L j A z L j A x X S A t I E Z v b G d l b i A t I F d p Z S B z Y W g g Z G l l I G 1 l Z G l 6 a W 5 p c 2 N o Z S B X Z W l 0 Z X J i Z W h h b m R s d W 5 n I G F 1 c z 8 g K G N o b 2 l j Z T 1 X Z W l 0 Z X J l c y k s N j B 9 J n F 1 b 3 Q 7 L C Z x d W 9 0 O 1 N l Y 3 R p b 2 4 x L 2 R m X 2 N z d i 9 B d X R v U m V t b 3 Z l Z E N v b H V t b n M x L n t b M D M u M D M u M D F d I C 0 g R m 9 s Z 2 V u I C 0 g V 2 l l I H N h a C B k a W U g b W V k a X p p b m l z Y 2 h l I F d l a X R l c m J l a G F u Z G x 1 b m c g Y X V z P y A o Y 2 h v a W N l P W x l Y m V u c 2 5 v d H d l b m R p Z 2 U g S W 5 0 Z X J 2 Z W 5 0 a W 9 u K S w 2 M X 0 m c X V v d D s s J n F 1 b 3 Q 7 U 2 V j d G l v b j E v Z G Z f Y 3 N 2 L 0 F 1 d G 9 S Z W 1 v d m V k Q 2 9 s d W 1 u c z E u e 1 s w M y 4 w M y 4 w M V 0 g L S B G b 2 x n Z W 4 g L S B X a W U g c 2 F o I G R p Z S B t Z W R p e m l u a X N j a G U g V 2 V p d G V y Y m V o Y W 5 k b H V u Z y B h d X M / I C h j a G 9 p Y 2 U 9 U 2 F s Y m U p L D Y y f S Z x d W 9 0 O y w m c X V v d D t T Z W N 0 a W 9 u M S 9 k Z l 9 j c 3 Y v Q X V 0 b 1 J l b W 9 2 Z W R D b 2 x 1 b W 5 z M S 5 7 W z A z L j A z L j A x X S A t I E Z v b G d l b i A t I F d p Z S B z Y W g g Z G l l I G 1 l Z G l 6 a W 5 p c 2 N o Z S B X Z W l 0 Z X J i Z W h h b m R s d W 5 n I G F 1 c z 8 g K G N o b 2 l j Z T 1 Q Z m x h c 3 R l c i 9 W Z X J i Y W 5 k K S w 2 M 3 0 m c X V v d D s s J n F 1 b 3 Q 7 U 2 V j d G l v b j E v Z G Z f Y 3 N 2 L 0 F 1 d G 9 S Z W 1 v d m V k Q 2 9 s d W 1 u c z E u e 1 s w M y 4 w M y 4 w M V 0 g L S B G b 2 x n Z W 4 g L S B X a W U g c 2 F o I G R p Z S B t Z W R p e m l u a X N j a G U g V 2 V p d G V y Y m V o Y W 5 k b H V u Z y B h d X M / I C h j a G 9 p Y 2 U 9 V 2 F y b X B h Y 2 s p L D Y 0 f S Z x d W 9 0 O y w m c X V v d D t T Z W N 0 a W 9 u M S 9 k Z l 9 j c 3 Y v Q X V 0 b 1 J l b W 9 2 Z W R D b 2 x 1 b W 5 z M S 5 7 W z A z L j A z L j A x X S A t I E Z v b G d l b i A t I F d p Z S B z Y W g g Z G l l I G 1 l Z G l 6 a W 5 p c 2 N o Z S B X Z W l 0 Z X J i Z W h h b m R s d W 5 n I G F 1 c z 8 g K G N o b 2 l j Z T 1 E Z X N p b m Z l a 3 R p b 2 4 p L D Y 1 f S Z x d W 9 0 O y w m c X V v d D t T Z W N 0 a W 9 u M S 9 k Z l 9 j c 3 Y v Q X V 0 b 1 J l b W 9 2 Z W R D b 2 x 1 b W 5 z M S 5 7 W z A z L j A z L j A x X S A t I E Z v b G d l b i A t I F d p Z S B z Y W g g Z G l l I G 1 l Z G l 6 a W 5 p c 2 N o Z S B X Z W l 0 Z X J i Z W h h b m R s d W 5 n I G F 1 c z 8 g K G N o b 2 l j Z T 1 N Y X N z Y W d l K S w 2 N n 0 m c X V v d D s s J n F 1 b 3 Q 7 U 2 V j d G l v b j E v Z G Z f Y 3 N 2 L 0 F 1 d G 9 S Z W 1 v d m V k Q 2 9 s d W 1 u c z E u e 1 s w M y 4 w M y 4 w M V 0 g L S B G b 2 x n Z W 4 g L S B X a W U g c 2 F o I G R p Z S B t Z W R p e m l u a X N j a G U g V 2 V p d G V y Y m V o Y W 5 k b H V u Z y B h d X M / I C h j a G 9 p Y 2 U 9 d 2 V p w 5 8 g b m l j a H Q p L D Y 3 f S Z x d W 9 0 O y w m c X V v d D t T Z W N 0 a W 9 u M S 9 k Z l 9 j c 3 Y v Q X V 0 b 1 J l b W 9 2 Z W R D b 2 x 1 b W 5 z M S 5 7 W z A 3 L j A z X S B X Z W l 0 Z X J l c z o g b W V k a X p p b m l z Y 2 h l b i B X Z W l 0 Z X J i Z W h h b m R s d W 5 n O i w 2 O H 0 m c X V v d D s s J n F 1 b 3 Q 7 U 2 V j d G l v b j E v Z G Z f Y 3 N 2 L 0 F 1 d G 9 S Z W 1 v d m V k Q 2 9 s d W 1 u c z E u e 1 s w M y 4 w M y 4 w M l 0 g L S B G b 2 x n Z W 4 g L S B X Y W 5 u I G 5 h Y 2 g g Z G V t I E F F I G Z h b m Q g Z G l l I G 1 l Z G l 6 a W 5 p c 2 N o Z S B X Z W l 0 Z X J i Z W h h b m R s d W 5 n I H N 0 Y X R 0 P y A o Y 2 h v a W N l P U l u b m V y a G F s Y i B k Z X I g Z X J z d G V u I D I 0 I F N 0 d W 5 k Z W 4 p L D Y 5 f S Z x d W 9 0 O y w m c X V v d D t T Z W N 0 a W 9 u M S 9 k Z l 9 j c 3 Y v Q X V 0 b 1 J l b W 9 2 Z W R D b 2 x 1 b W 5 z M S 5 7 W z A z L j A z L j A y X S A t I E Z v b G d l b i A t I F d h b m 4 g b m F j a C B k Z W 0 g Q U U g Z m F u Z C B k a W U g b W V k a X p p b m l z Y 2 h l I F d l a X R l c m J l a G F u Z G x 1 b m c g c 3 R h d H Q / I C h j a G 9 p Y 2 U 9 S W 5 u Z X J o Y W x i I G R l c i B l c n N 0 Z W 4 g V 2 9 j a G U p L D c w f S Z x d W 9 0 O y w m c X V v d D t T Z W N 0 a W 9 u M S 9 k Z l 9 j c 3 Y v Q X V 0 b 1 J l b W 9 2 Z W R D b 2 x 1 b W 5 z M S 5 7 W z A z L j A z L j A y X S A t I E Z v b G d l b i A t I F d h b m 4 g b m F j a C B k Z W 0 g Q U U g Z m F u Z C B k a W U g b W V k a X p p b m l z Y 2 h l I F d l a X R l c m J l a G F u Z G x 1 b m c g c 3 R h d H Q / I C h j a G 9 p Y 2 U 9 Q X X D n 2 V y a G F s Y i B k Z X I g Z X J z d G V u I F d v Y 2 h l K S w 3 M X 0 m c X V v d D s s J n F 1 b 3 Q 7 U 2 V j d G l v b j E v Z G Z f Y 3 N 2 L 0 F 1 d G 9 S Z W 1 v d m V k Q 2 9 s d W 1 u c z E u e 1 s w M y 4 w M y 4 w M l 0 g L S B G b 2 x n Z W 4 g L S B X Y W 5 u I G 5 h Y 2 g g Z G V t I E F F I G Z h b m Q g Z G l l I G 1 l Z G l 6 a W 5 p c 2 N o Z S B X Z W l 0 Z X J i Z W h h b m R s d W 5 n I H N 0 Y X R 0 P y A o Y 2 h v a W N l P X d l a c O f I G 5 p Y 2 h 0 K S w 3 M n 0 m c X V v d D s s J n F 1 b 3 Q 7 U 2 V j d G l v b j E v Z G Z f Y 3 N 2 L 0 F 1 d G 9 S Z W 1 v d m V k Q 2 9 s d W 1 u c z E u e 1 s w M y 4 w N F 0 g R m 9 s Z 2 V u I C 0 g S 2 F t I G V z I H p 1 I G V p b m V y I G R l d X R s a W N o Z W 4 g V m V y e s O 2 Z 2 V y d W 5 n I G J l a S B k Z X I g R W l u a G F s d H V u Z y B k Z X M g b W V k a X p p b m l z Y 2 h l b i B U a G V y Y X B p Z X B y b 3 R v a 2 9 s b H M / L D c z f S Z x d W 9 0 O y w m c X V v d D t T Z W N 0 a W 9 u M S 9 k Z l 9 j c 3 Y v Q X V 0 b 1 J l b W 9 2 Z W R D b 2 x 1 b W 5 z M S 5 7 W z A z L j A 0 L j A x X S B G b 2 x n Z W 4 g L S B X a W U g b X V z c 3 R l I G R h c y B U a G V y Y X B p Z X B y b 3 R v a 2 9 s b C B 2 Z X L D p G 5 k Z X J 0 I H d l c m R l b j 8 g K G N o b 2 l j Z T 1 W Z X J 6 w 7 Z n Z X J 1 b m c g Q 2 h l b W 9 0 a G V y Y X B p Z S B J V i k s N z R 9 J n F 1 b 3 Q 7 L C Z x d W 9 0 O 1 N l Y 3 R p b 2 4 x L 2 R m X 2 N z d i 9 B d X R v U m V t b 3 Z l Z E N v b H V t b n M x L n t b M D M u M D Q u M D F d I E Z v b G d l b i A t I F d p Z S B t d X N z d G U g Z G F z I F R o Z X J h c G l l c H J v d G 9 r b 2 x s I H Z l c s O k b m R l c n Q g d 2 V y Z G V u P y A o Y 2 h v a W N l P V Z l c n r D t m d l c n V u Z y B T d H J h a G x l b n R o Z X J h c G l l K S w 3 N X 0 m c X V v d D s s J n F 1 b 3 Q 7 U 2 V j d G l v b j E v Z G Z f Y 3 N 2 L 0 F 1 d G 9 S Z W 1 v d m V k Q 2 9 s d W 1 u c z E u e 1 s w M y 4 w N C 4 w M V 0 g R m 9 s Z 2 V u I C 0 g V 2 l l I G 1 1 c 3 N 0 Z S B k Y X M g V G h l c m F w a W V w c m 9 0 b 2 t v b G w g d m V y w 6 R u Z G V y d C B 3 Z X J k Z W 4 / I C h j a G 9 p Y 2 U 9 V m V y e s O 2 Z 2 V y d W 5 n I E 9 w Z X J h d G l v b i k s N z Z 9 J n F 1 b 3 Q 7 L C Z x d W 9 0 O 1 N l Y 3 R p b 2 4 x L 2 R m X 2 N z d i 9 B d X R v U m V t b 3 Z l Z E N v b H V t b n M x L n t b M D M u M D Q u M D F d I E Z v b G d l b i A t I F d p Z S B t d X N z d G U g Z G F z I F R o Z X J h c G l l c H J v d G 9 r b 2 x s I H Z l c s O k b m R l c n Q g d 2 V y Z G V u P y A o Y 2 h v a W N l P V Z l c n r D t m d l c n V u Z y B D a G V t b 3 R o Z X J h c G l l I G 9 y Y W w p L D c 3 f S Z x d W 9 0 O y w m c X V v d D t T Z W N 0 a W 9 u M S 9 k Z l 9 j c 3 Y v Q X V 0 b 1 J l b W 9 2 Z W R D b 2 x 1 b W 5 z M S 5 7 W z A z L j A 0 L j A x X S B G b 2 x n Z W 4 g L S B X a W U g b X V z c 3 R l I G R h c y B U a G V y Y X B p Z X B y b 3 R v a 2 9 s b C B 2 Z X L D p G 5 k Z X J 0 I H d l c m R l b j 8 g K G N o b 2 l j Z T 1 X Z W l 0 Z X J l c y k s N z h 9 J n F 1 b 3 Q 7 L C Z x d W 9 0 O 1 N l Y 3 R p b 2 4 x L 2 R m X 2 N z d i 9 B d X R v U m V t b 3 Z l Z E N v b H V t b n M x L n t b M D M u M D Q u M D F d I E Z v b G d l b i A t I F d p Z S B t d X N z d G U g Z G F z I F R o Z X J h c G l l c H J v d G 9 r b 2 x s I H Z l c s O k b m R l c n Q g d 2 V y Z G V u P y A o Y 2 h v a W N l P X d l a c O f I G 5 p Y 2 h 0 K S w 3 O X 0 m c X V v d D s s J n F 1 b 3 Q 7 U 2 V j d G l v b j E v Z G Z f Y 3 N 2 L 0 F 1 d G 9 S Z W 1 v d m V k Q 2 9 s d W 1 u c z E u e 1 s w M y 4 w N C 4 w M l 0 g R m 9 s Z 2 V u I C 0 g V 2 l l I G x h b m d l I H d 1 c m R l I G R l c i B a Z W l 0 c G x h b i B k Z X M g V G h l c m F w a W V w c m 9 0 b 2 t v b G x z I H Z l c n r D t m d l c n Q g P y w 4 M H 0 m c X V v d D s s J n F 1 b 3 Q 7 U 2 V j d G l v b j E v Z G Z f Y 3 N 2 L 0 F 1 d G 9 S Z W 1 v d m V k Q 2 9 s d W 1 u c z E u e 1 s w M y 4 w N V 0 g R m 9 s Z 2 V u I C 0 g S 2 F t I G V z I H p 1 I G x l Y m V u c 2 5 v d H d l b m R p Z 2 V u I E l u d G V y d m V u d G l v b m V u I C h C Z W F 0 b X V u Z y w g S G V y e m R y d W N r b W F z c 2 F n Z S B l d G M u K T 8 s O D F 9 J n F 1 b 3 Q 7 L C Z x d W 9 0 O 1 N l Y 3 R p b 2 4 x L 2 R m X 2 N z d i 9 B d X R v U m V t b 3 Z l Z E N v b H V t b n M x L n t b M D M u M D U u M D F d I E Z v b G d l b i A t I F d l b G N o Z S B s Z W J l b n N u b 3 R 3 Z W 5 k a W d l I E l u d G V y d m V u d G l v b i B 3 d X J k Z S B k d X J j a G d l Z s O 8 a H J 0 P y A o Y 2 h v a W N l P U h l c n o t T H V u Z 2 V u L V d p Z W R l c m J l b G V i d W 5 n K S w 4 M n 0 m c X V v d D s s J n F 1 b 3 Q 7 U 2 V j d G l v b j E v Z G Z f Y 3 N 2 L 0 F 1 d G 9 S Z W 1 v d m V k Q 2 9 s d W 1 u c z E u e 1 s w M y 4 w N S 4 w M V 0 g R m 9 s Z 2 V u I C 0 g V 2 V s Y 2 h l I G x l Y m V u c 2 5 v d H d l b m R p Z 2 U g S W 5 0 Z X J 2 Z W 5 0 a W 9 u I H d 1 c m R l I G R 1 c m N o Z 2 V m w 7 x o c n Q / I C h j a G 9 p Y 2 U 9 R G V m a W J y a W x s Y X R p b 2 4 p L D g z f S Z x d W 9 0 O y w m c X V v d D t T Z W N 0 a W 9 u M S 9 k Z l 9 j c 3 Y v Q X V 0 b 1 J l b W 9 2 Z W R D b 2 x 1 b W 5 z M S 5 7 W z A z L j A 1 L j A x X S B G b 2 x n Z W 4 g L S B X Z W x j a G U g b G V i Z W 5 z b m 9 0 d 2 V u Z G l n Z S B J b n R l c n Z l b n R p b 2 4 g d 3 V y Z G U g Z H V y Y 2 h n Z W b D v G h y d D 8 g K G N o b 2 l j Z T 1 O b 3 R m Y W x s b W V k a W t h b W V u d G U g K E F k c m V u Y W x p b i w g T m l 0 c m 9 n b H l j Z X J p b i B l d G M u K S k s O D R 9 J n F 1 b 3 Q 7 L C Z x d W 9 0 O 1 N l Y 3 R p b 2 4 x L 2 R m X 2 N z d i 9 B d X R v U m V t b 3 Z l Z E N v b H V t b n M x L n t b M D M u M D U u M D F d I E Z v b G d l b i A t I F d l b G N o Z S B s Z W J l b n N u b 3 R 3 Z W 5 k a W d l I E l u d G V y d m V u d G l v b i B 3 d X J k Z S B k d X J j a G d l Z s O 8 a H J 0 P y A o Y 2 h v a W N l P U J s d X R 0 c m F u c 2 Z 1 c 2 l v b i h l b i k p L D g 1 f S Z x d W 9 0 O y w m c X V v d D t T Z W N 0 a W 9 u M S 9 k Z l 9 j c 3 Y v Q X V 0 b 1 J l b W 9 2 Z W R D b 2 x 1 b W 5 z M S 5 7 W z A z L j A 1 L j A x X S B G b 2 x n Z W 4 g L S B X Z W x j a G U g b G V i Z W 5 z b m 9 0 d 2 V u Z G l n Z S B J b n R l c n Z l b n R p b 2 4 g d 3 V y Z G U g Z H V y Y 2 h n Z W b D v G h y d D 8 g K G N o b 2 l j Z T 1 O b 3 R m Y W x s b 3 B l c m F 0 a W 9 u Z W 4 g K G J z c H c u I G N o a X J 1 c m d p c 2 N o Z S B C Z W h h b m R s d W 5 n I H Z v b i B U c m F 1 b W F 0 Y S k p L D g 2 f S Z x d W 9 0 O y w m c X V v d D t T Z W N 0 a W 9 u M S 9 k Z l 9 j c 3 Y v Q X V 0 b 1 J l b W 9 2 Z W R D b 2 x 1 b W 5 z M S 5 7 W z A z L j A 1 L j A x X S B G b 2 x n Z W 4 g L S B X Z W x j a G U g b G V i Z W 5 z b m 9 0 d 2 V u Z G l n Z S B J b n R l c n Z l b n R p b 2 4 g d 3 V y Z G U g Z H V y Y 2 h n Z W b D v G h y d D 8 g K G N o b 2 l j Z T 1 C Z W F 0 b X V u Z y A v I F N h d W V y c 3 R v Z m Z 0 a G V y Y X B p Z S k s O D d 9 J n F 1 b 3 Q 7 L C Z x d W 9 0 O 1 N l Y 3 R p b 2 4 x L 2 R m X 2 N z d i 9 B d X R v U m V t b 3 Z l Z E N v b H V t b n M x L n t b M D M u M D U u M D F d I E Z v b G d l b i A t I F d l b G N o Z S B s Z W J l b n N u b 3 R 3 Z W 5 k a W d l I E l u d G V y d m V u d G l v b i B 3 d X J k Z S B k d X J j a G d l Z s O 8 a H J 0 P y A o Y 2 h v a W N l P V d l a X R l c m U p L D g 4 f S Z x d W 9 0 O y w m c X V v d D t T Z W N 0 a W 9 u M S 9 k Z l 9 j c 3 Y v Q X V 0 b 1 J l b W 9 2 Z W R D b 2 x 1 b W 5 z M S 5 7 W z A z L j A 1 L j A x X S B G b 2 x n Z W 4 g L S B X Z W x j a G U g b G V i Z W 5 z b m 9 0 d 2 V u Z G l n Z S B J b n R l c n Z l b n R p b 2 4 g d 3 V y Z G U g Z H V y Y 2 h n Z W b D v G h y d D 8 g K G N o b 2 l j Z T 1 3 Z W n D n y B u a W N o d C k s O D l 9 J n F 1 b 3 Q 7 L C Z x d W 9 0 O 1 N l Y 3 R p b 2 4 x L 2 R m X 2 N z d i 9 B d X R v U m V t b 3 Z l Z E N v b H V t b n M x L n t b M D M u M D U u M D F d I E Z v b G d l b i A t I F d p Z S B v Z n Q g d 3 V y Z G U g Z G l l I G x l Y m V u c 2 5 v d H d l b m R p Z 2 V u I E l u d G V y d m V u d G l v b i B 3 a W V k Z X J o b 2 x 0 P y w 5 M H 0 m c X V v d D s s J n F 1 b 3 Q 7 U 2 V j d G l v b j E v Z G Z f Y 3 N 2 L 0 F 1 d G 9 S Z W 1 v d m V k Q 2 9 s d W 1 u c z E u e 1 s w M y 4 w N l 0 g R m 9 s Z 2 V u I C 0 g S 2 F t I G V z I H p 1 I G V p b m V t I G V y a M O 2 a H R l b i B Q Z m x l Z 2 V i Z W R h c m Y / L D k x f S Z x d W 9 0 O y w m c X V v d D t T Z W N 0 a W 9 u M S 9 k Z l 9 j c 3 Y v Q X V 0 b 1 J l b W 9 2 Z W R D b 2 x 1 b W 5 z M S 5 7 W z A z L j A 2 L j A x X S B G b 2 x n Z W 4 g L S B J b i B 3 Z W x j a G V u I E J l c m V p Y 2 h l b i B o Y X Q g c 2 l j a C B k Z X I g Z X J o w 7 Z o d G U g U G Z s Z W d l Y m V k Y X J m I G F i Z 2 V 6 Z W l j a G 5 l d D 8 g I C h j a G 9 p Y 2 U 9 T W 9 i a W x p d M O k d C A o Y n N w d y 4 g V W 5 0 Z X J z d M O 8 d H p 1 b m c g Y m V p b S B B b i 0 g d W 5 k I E F 1 c 3 p p Z W h l b i B 1 b m Q g Y m V p I G R l c i B G b 3 J 0 Y m V 3 Z W d 1 b m c g K F J v b G x z d H V o b C B l d G M u K S k s O T J 9 J n F 1 b 3 Q 7 L C Z x d W 9 0 O 1 N l Y 3 R p b 2 4 x L 2 R m X 2 N z d i 9 B d X R v U m V t b 3 Z l Z E N v b H V t b n M x L n t b M D M u M D Y u M D F d I E Z v b G d l b i A t I E l u I H d l b G N o Z W 4 g Q m V y Z W l j a G V u I G h h d C B z a W N o I G R l c i B l c m j D t m h 0 Z S B Q Z m x l Z 2 V i Z W R h c m Y g Y W J n Z X p l a W N o b m V 0 P y A g K G N o b 2 l j Z T 1 L w 7 Z y c G V y a H l n a W V u Z S A o Y n N w d y 4 g I F V u d G V y c 3 T D v H R 6 d W 5 n I G J l a W 0 g V 2 F z Y 2 h l b i w g W s O k a G 5 l c H V 0 e m V u I H V u Z C B B b m t s Z W l k Z W 4 p K S w 5 M 3 0 m c X V v d D s s J n F 1 b 3 Q 7 U 2 V j d G l v b j E v Z G Z f Y 3 N 2 L 0 F 1 d G 9 S Z W 1 v d m V k Q 2 9 s d W 1 u c z E u e 1 s w M y 4 w N i 4 w M V 0 g R m 9 s Z 2 V u I C 0 g S W 4 g d 2 V s Y 2 h l b i B C Z X J l a W N o Z W 4 g a G F 0 I H N p Y 2 g g Z G V y I G V y a M O 2 a H R l I F B m b G V n Z W J l Z G F y Z i B h Y m d l e m V p Y 2 h u Z X Q / I C A o Y 2 h v a W N l P U 1 l Z G l 6 a W 5 p c 2 N o Z S B W Z X J z b 3 J n d W 5 n I C h i c 3 B 3 L i B U a G V y Y X B p Z W 4 g d W 5 k I E 1 l Z G l r Y W 1 l b n R l K S k s O T R 9 J n F 1 b 3 Q 7 L C Z x d W 9 0 O 1 N l Y 3 R p b 2 4 x L 2 R m X 2 N z d i 9 B d X R v U m V t b 3 Z l Z E N v b H V t b n M x L n t b M D M u M D Y u M D F d I E Z v b G d l b i A t I E l u I H d l b G N o Z W 4 g Q m V y Z W l j a G V u I G h h d C B z a W N o I G R l c i B l c m j D t m h 0 Z S B Q Z m x l Z 2 V i Z W R h c m Y g Y W J n Z X p l a W N o b m V 0 P y A g K G N o b 2 l j Z T 1 F c m 7 D p G h y d W 5 n I C h i c 3 B 3 L i B T b 2 5 k Z W 5 l c m 7 D p G h y d W 5 n I H V u Z C B z c G V 6 a W V s b G U g R G n D p H R l b i k p L D k 1 f S Z x d W 9 0 O y w m c X V v d D t T Z W N 0 a W 9 u M S 9 k Z l 9 j c 3 Y v Q X V 0 b 1 J l b W 9 2 Z W R D b 2 x 1 b W 5 z M S 5 7 W z A z L j A 2 L j A x X S B G b 2 x n Z W 4 g L S B J b i B 3 Z W x j a G V u I E J l c m V p Y 2 h l b i B o Y X Q g c 2 l j a C B k Z X I g Z X J o w 7 Z o d G U g U G Z s Z W d l Y m V k Y X J m I G F i Z 2 V 6 Z W l j a G 5 l d D 8 g I C h j a G 9 p Y 2 U 9 U H N 5 Y 2 h v c 2 9 6 a W F s Z S B V b n R l c n N 0 w 7 x 0 e n V u Z y A o R W 1 v d G l v b m F s Z S B V b n R l c n N 0 w 7 x 0 e n V u Z y B 1 b m Q g V m V y a G F s d G V u c 2 l u d G V y d m V u d G l v b m V u K S k s O T Z 9 J n F 1 b 3 Q 7 L C Z x d W 9 0 O 1 N l Y 3 R p b 2 4 x L 2 R m X 2 N z d i 9 B d X R v U m V t b 3 Z l Z E N v b H V t b n M x L n t b M D M u M D Y u M D F d I E Z v b G d l b i A t I E l u I H d l b G N o Z W 4 g Q m V y Z W l j a G V u I G h h d C B z a W N o I G R l c i B l c m j D t m h 0 Z S B Q Z m x l Z 2 V i Z W R h c m Y g Y W J n Z X p l a W N o b m V 0 P y A g K G N o b 2 l j Z T 1 X Z W l 0 Z X J l K S w 5 N 3 0 m c X V v d D s s J n F 1 b 3 Q 7 U 2 V j d G l v b j E v Z G Z f Y 3 N 2 L 0 F 1 d G 9 S Z W 1 v d m V k Q 2 9 s d W 1 u c z E u e 1 s w M y 4 w N i 4 w M l 0 g R m 9 s Z 2 V u I C 0 g w 5 x i Z X I g d 2 V s Y 2 h l b i B a Z W l 0 c m F 1 b S B o a W 5 3 Z W c g Y m V z d G F u Z C B k Z X I g Z X J o w 7 Z o d G U g U G Z s Z W d l Y m V k Y X J m P y w 5 O H 0 m c X V v d D s s J n F 1 b 3 Q 7 U 2 V j d G l v b j E v Z G Z f Y 3 N 2 L 0 F 1 d G 9 S Z W 1 v d m V k Q 2 9 s d W 1 u c z E u e 1 s w M y 4 w N 1 0 g S 2 9 u c 2 V x d W V u e m V u I C 0 g T X V z c 3 R l b i B N Z W R p a 2 F t Z W 5 0 Z W 4 g Z W l u Z 2 V u b 2 1 t Z W 4 g d 2 V y Z G V u P y w 5 O X 0 m c X V v d D s s J n F 1 b 3 Q 7 U 2 V j d G l v b j E v Z G Z f Y 3 N 2 L 0 F 1 d G 9 S Z W 1 v d m V k Q 2 9 s d W 1 u c z E u e 1 s w M y 4 w N y 4 w M V 0 g R m 9 s Z 2 V u I C 0 g V 2 F z I G b D v H I g T W V k a W t h b W V u d G U g b X V z c 3 R l I G V p b m d l b m 9 t b W V u I H d l c m R l b j 8 g K G N o b 2 l j Z T 1 B b m F s Z 2 V 0 a W t h I C h T Y 2 h t Z X J 6 b W l 0 d G V s K S k s M T A w f S Z x d W 9 0 O y w m c X V v d D t T Z W N 0 a W 9 u M S 9 k Z l 9 j c 3 Y v Q X V 0 b 1 J l b W 9 2 Z W R D b 2 x 1 b W 5 z M S 5 7 W z A z L j A 3 L j A x X S B G b 2 x n Z W 4 g L S B X Y X M g Z s O 8 c i B N Z W R p a 2 F t Z W 5 0 Z S B t d X N z d G U g Z W l u Z 2 V u b 2 1 t Z W 4 g d 2 V y Z G V u P y A o Y 2 h v a W N l P U F u d G l i a W 9 0 a W t h I C h n Z W d l b i B i Y W t 0 Z X J p Z W x s Z S B J b m Z l a 3 R p b 2 5 l b i k p L D E w M X 0 m c X V v d D s s J n F 1 b 3 Q 7 U 2 V j d G l v b j E v Z G Z f Y 3 N 2 L 0 F 1 d G 9 S Z W 1 v d m V k Q 2 9 s d W 1 u c z E u e 1 s w M y 4 w N y 4 w M V 0 g R m 9 s Z 2 V u I C 0 g V 2 F z I G b D v H I g T W V k a W t h b W V u d G U g b X V z c 3 R l I G V p b m d l b m 9 t b W V u I H d l c m R l b j 8 g K G N o b 2 l j Z T 1 B b n R p d m l y Y W x l I E 1 l Z G l r Y W 1 l b n R l I C h n Z W d l b i B W a X J 1 c 2 l u Z m V r d G l v b m V u K S k s M T A y f S Z x d W 9 0 O y w m c X V v d D t T Z W N 0 a W 9 u M S 9 k Z l 9 j c 3 Y v Q X V 0 b 1 J l b W 9 2 Z W R D b 2 x 1 b W 5 z M S 5 7 W z A z L j A 3 L j A x X S B G b 2 x n Z W 4 g L S B X Y X M g Z s O 8 c i B N Z W R p a 2 F t Z W 5 0 Z S B t d X N z d G U g Z W l u Z 2 V u b 2 1 t Z W 4 g d 2 V y Z G V u P y A o Y 2 h v a W N l P U F u d G l k Z X B y Z X N z a X Z h I C h n Z W d l b i B E Z X B y Z X N z a W 9 u Z W 4 p K S w x M D N 9 J n F 1 b 3 Q 7 L C Z x d W 9 0 O 1 N l Y 3 R p b 2 4 x L 2 R m X 2 N z d i 9 B d X R v U m V t b 3 Z l Z E N v b H V t b n M x L n t b M D M u M D c u M D F d I E Z v b G d l b i A t I F d h c y B m w 7 x y I E 1 l Z G l r Y W 1 l b n R l I G 1 1 c 3 N 0 Z S B l a W 5 n Z W 5 v b W 1 l b i B 3 Z X J k Z W 4 / I C h j a G 9 p Y 2 U 9 Q W 5 0 a X B z e W N o b 3 R p a 2 E g K E 5 l d X J v b G V w d G l r Y S k p L D E w N H 0 m c X V v d D s s J n F 1 b 3 Q 7 U 2 V j d G l v b j E v Z G Z f Y 3 N 2 L 0 F 1 d G 9 S Z W 1 v d m V k Q 2 9 s d W 1 u c z E u e 1 s w M y 4 w N y 4 w M V 0 g R m 9 s Z 2 V u I C 0 g V 2 F z I G b D v H I g T W V k a W t h b W V u d G U g b X V z c 3 R l I G V p b m d l b m 9 t b W V u I H d l c m R l b j 8 g K G N o b 2 l j Z T 1 B b n R p Z X B p b G V w d G l r Y S A o Z 2 V n Z W 4 g R X B p b G V w c 2 l l K S k s M T A 1 f S Z x d W 9 0 O y w m c X V v d D t T Z W N 0 a W 9 u M S 9 k Z l 9 j c 3 Y v Q X V 0 b 1 J l b W 9 2 Z W R D b 2 x 1 b W 5 z M S 5 7 W z A z L j A 3 L j A x X S B G b 2 x n Z W 4 g L S B X Y X M g Z s O 8 c i B N Z W R p a 2 F t Z W 5 0 Z S B t d X N z d G U g Z W l u Z 2 V u b 2 1 t Z W 4 g d 2 V y Z G V u P y A o Y 2 h v a W N l P U F u d G l h b G x l c m d p a 2 E g K G d l Z 2 V u I E F s b G V y Z 2 l l b i k p L D E w N n 0 m c X V v d D s s J n F 1 b 3 Q 7 U 2 V j d G l v b j E v Z G Z f Y 3 N 2 L 0 F 1 d G 9 S Z W 1 v d m V k Q 2 9 s d W 1 u c z E u e 1 s w M y 4 w N y 4 w M V 0 g R m 9 s Z 2 V u I C 0 g V 2 F z I G b D v H I g T W V k a W t h b W V u d G U g b X V z c 3 R l I G V p b m d l b m 9 t b W V u I H d l c m R l b j 8 g K G N o b 2 l j Z T 1 B b n R p a 2 9 h Z 3 V s Y W 5 6 a W V u I C h i b H V 0 Z 2 V y a W 5 u d W 5 n c 2 h l b W 1 l b m R l I E 1 p d H R l b C k p L D E w N 3 0 m c X V v d D s s J n F 1 b 3 Q 7 U 2 V j d G l v b j E v Z G Z f Y 3 N 2 L 0 F 1 d G 9 S Z W 1 v d m V k Q 2 9 s d W 1 u c z E u e 1 s w M y 4 w N y 4 w M V 0 g R m 9 s Z 2 V u I C 0 g V 2 F z I G b D v H I g T W V k a W t h b W V u d G U g b X V z c 3 R l I G V p b m d l b m 9 t b W V u I H d l c m R l b j 8 g K G N o b 2 l j Z T 1 X Z W l 0 Z X J l K S w x M D h 9 J n F 1 b 3 Q 7 L C Z x d W 9 0 O 1 N l Y 3 R p b 2 4 x L 2 R m X 2 N z d i 9 B d X R v U m V t b 3 Z l Z E N v b H V t b n M x L n t b M D M u M D c u M D J d I E Z v b G d l b i A t I F d p Z S B s Y W 5 n Z S B t d X N z d G V u I G R p Z X N l I E 1 l Z G l r Y W 1 l b n R l I G V p b m d l b m 9 t b W V u I H d l c m R l b j 8 s M T A 5 f S Z x d W 9 0 O y w m c X V v d D t T Z W N 0 a W 9 u M S 9 k Z l 9 j c 3 Y v Q X V 0 b 1 J l b W 9 2 Z W R D b 2 x 1 b W 5 z M S 5 7 W z A z L j A 4 X S B G b 2 x n Z W 4 g L S B U c m F 0 Z W 4 g Q W 5 n c 3 Q g d W 5 k I F V u c 2 l j a G V y a G V p d C B h d W Y / L D E x M H 0 m c X V v d D s s J n F 1 b 3 Q 7 U 2 V j d G l v b j E v Z G Z f Y 3 N 2 L 0 F 1 d G 9 S Z W 1 v d m V k Q 2 9 s d W 1 u c z E u e 1 s w M y 4 w O C 4 w M V 0 g R m 9 s Z 2 V u I C 0 g I F d l b G N o Z S B L b 2 5 z Z X F 1 Z W 5 6 Z W 4 g c m V z d W x 0 a W V y d G V u I G F 1 c y B k Z W 0 g Q X V m d H J l d G V u I H Z v b i B B b m d z d C B 1 b m Q g V W 5 z a W N o Z X J o Z W l 0 P y A o Y 2 h v a W N l P W J l a S B k Z W 0 g Q m V 0 c m 9 m Z m V u Z W 4 g c 2 V s Y n N 0 K S w x M T F 9 J n F 1 b 3 Q 7 L C Z x d W 9 0 O 1 N l Y 3 R p b 2 4 x L 2 R m X 2 N z d i 9 B d X R v U m V t b 3 Z l Z E N v b H V t b n M x L n t b M D M u M D g u M D F d I E Z v b G d l b i A t I C B X Z W x j a G U g S 2 9 u c 2 V x d W V u e m V u I H J l c 3 V s d G l l c n R l b i B h d X M g Z G V t I E F 1 Z n R y Z X R l b i B 2 b 2 4 g Q W 5 n c 3 Q g d W 5 k I F V u c 2 l j a G V y a G V p d D 8 g K G N o b 2 l j Z T 1 i Z W k g Z G V u I E V s d G V y b i B k Z X M g Q m V 0 c m 9 m Z m V u Z W 4 p L D E x M n 0 m c X V v d D s s J n F 1 b 3 Q 7 U 2 V j d G l v b j E v Z G Z f Y 3 N 2 L 0 F 1 d G 9 S Z W 1 v d m V k Q 2 9 s d W 1 u c z E u e 1 s w M y 4 w O C 4 w M V 0 g R m 9 s Z 2 V u I C 0 g I F d l b G N o Z S B L b 2 5 z Z X F 1 Z W 5 6 Z W 4 g c m V z d W x 0 a W V y d G V u I G F 1 c y B k Z W 0 g Q X V m d H J l d G V u I H Z v b i B B b m d z d C B 1 b m Q g V W 5 z a W N o Z X J o Z W l 0 P y A o Y 2 h v a W N l P W l t I E J l a G F u Z G x 1 b m d z d G V h b S k s M T E z f S Z x d W 9 0 O y w m c X V v d D t T Z W N 0 a W 9 u M S 9 k Z l 9 j c 3 Y v Q X V 0 b 1 J l b W 9 2 Z W R D b 2 x 1 b W 5 z M S 5 7 W z A z L j A 4 L j A x X S B G b 2 x n Z W 4 g L S A g V 2 V s Y 2 h l I E t v b n N l c X V l b n p l b i B y Z X N 1 b H R p Z X J 0 Z W 4 g Y X V z I G R l b S B B d W Z 0 c m V 0 Z W 4 g d m 9 u I E F u Z 3 N 0 I H V u Z C B V b n N p Y 2 h l c m h l a X Q / I C h j a G 9 p Y 2 U 9 Y m V p I G R l c i B C Z X d l Z 3 V u Z 3 N m Y W N o a 3 J h Z n Q p L D E x N H 0 m c X V v d D s s J n F 1 b 3 Q 7 U 2 V j d G l v b j E v Z G Z f Y 3 N 2 L 0 F 1 d G 9 S Z W 1 v d m V k Q 2 9 s d W 1 u c z E u e 1 s w M y 4 w O C 4 w M V 0 g R m 9 s Z 2 V u I C 0 g I F d l b G N o Z S B L b 2 5 z Z X F 1 Z W 5 6 Z W 4 g c m V z d W x 0 a W V y d G V u I G F 1 c y B k Z W 0 g Q X V m d H J l d G V u I H Z v b i B B b m d z d C B 1 b m Q g V W 5 z a W N o Z X J o Z W l 0 P y A o Y 2 h v a W N l P W 1 p d C B k Z X I g Q W J s Z W h u d W 5 n I H d l a X R l c i B z c G 9 y d H R o Z X J h c G h l d X R p c 2 N o Z X I g Q W 5 n Z W J v d G U p L D E x N X 0 m c X V v d D s s J n F 1 b 3 Q 7 U 2 V j d G l v b j E v Z G Z f Y 3 N 2 L 0 F 1 d G 9 S Z W 1 v d m V k Q 2 9 s d W 1 u c z E u e 1 s w M y 4 w O C 4 w M l 0 g R m 9 s Z 2 V u I C 0 g V 2 l l I G x h b m d l I G J l Z W l u Z m x 1 c 3 N 0 Z S B B b m d z d C B 1 b m Q g V W 5 z a W N o Z X J o Z W l 0 I G R p Z S B T a X R 1 Y X R p b 2 4 / L D E x N n 0 m c X V v d D s s J n F 1 b 3 Q 7 U 2 V j d G l v b j E v Z G Z f Y 3 N 2 L 0 F 1 d G 9 S Z W 1 v d m V k Q 2 9 s d W 1 u c z E u e 1 s w M y 4 w O V 0 g R m 9 s Z 2 V u I C 0 g S 2 F t I G V z I H p 1 I G V p b m V y I H N 0 c n V r d H V y Z W x s Z W 4 g Q W 5 w Y X N z d W 5 n Z W 4 / L D E x N 3 0 m c X V v d D s s J n F 1 b 3 Q 7 U 2 V j d G l v b j E v Z G Z f Y 3 N 2 L 0 F 1 d G 9 S Z W 1 v d m V k Q 2 9 s d W 1 u c z E u e 1 s w M y 4 w O S 4 w M V 0 g R m 9 s Z 2 V u I C 0 g V 2 l l I H N h a C B k a W U g c 3 R y d W t 0 d X J l b G x l I E F u c G F z c 3 V u Z y B h d X M / L D E x O H 0 m c X V v d D s s J n F 1 b 3 Q 7 U 2 V j d G l v b j E v Z G Z f Y 3 N 2 L 0 F 1 d G 9 S Z W 1 v d m V k Q 2 9 s d W 1 u c z E u e 1 s w M y 4 w O S 4 w M l 0 g R m 9 s Z 2 V u I C 0 g w 5 x i Z X I g d 2 V s Y 2 h l b i B a Z W l 0 c m F 1 b S B l c n N 0 c m V j a 3 R l I H N p Y 2 g g Z G l l I H N 0 c n V r d H V y Z W x s Z S B B b n B h c 3 N 1 b m c / L D E x O X 0 m c X V v d D s s J n F 1 b 3 Q 7 U 2 V j d G l v b j E v Z G Z f Y 3 N 2 L 0 F 1 d G 9 S Z W 1 v d m V k Q 2 9 s d W 1 u c z E u e 1 s w M y 4 x M F 0 g R m 9 s Z 2 V u I C 0 g V 3 V y Z G U g Z G l l I F N p d H V h d G l v b i B 2 b 2 4 g a m V t Y W 5 k Z W 4 g b W l 0 I E V 4 c G V y d G l z Z S B k a X J l a 3 Q g Z 2 V w c s O 8 Z n Q / L D E y M H 0 m c X V v d D s s J n F 1 b 3 Q 7 U 2 V j d G l v b j E v Z G Z f Y 3 N 2 L 0 F 1 d G 9 S Z W 1 v d m V k Q 2 9 s d W 1 u c z E u e 1 s w M y 4 x M C 4 w M V 0 g R m 9 s Z 2 V u I C 0 g V 2 V y I G h h d C B n Z X B y w 7 x m d D 8 s M T I x f S Z x d W 9 0 O y w m c X V v d D t T Z W N 0 a W 9 u M S 9 k Z l 9 j c 3 Y v Q X V 0 b 1 J l b W 9 2 Z W R D b 2 x 1 b W 5 z M S 5 7 W z A 3 L j A 1 X T o g V 2 V p d G V y Z T o g R X h w Z X J 0 a X N l L D E y M n 0 m c X V v d D s s J n F 1 b 3 Q 7 U 2 V j d G l v b j E v Z G Z f Y 3 N 2 L 0 F 1 d G 9 S Z W 1 v d m V k Q 2 9 s d W 1 u c z E u e 1 s w M y 4 x M C 4 w M l 0 g R m 9 s Z 2 V u I C 0 g V 3 V y Z G U g Z W l u I E 9 L I H p 1 b S B X Z W l 0 Z X J t Y W N o Z W 4 g Z 2 V n Z W J l b j 8 s M T I z f S Z x d W 9 0 O y w m c X V v d D t T Z W N 0 a W 9 u M S 9 k Z l 9 j c 3 Y v Q X V 0 b 1 J l b W 9 2 Z W R D b 2 x 1 b W 5 z M S 5 7 W z A z L j E x X S B G b 2 x n Z W 4 g L S B X d X J k Z S B k a W U g U E V D S C 1 S Z W d l b C B h b m d l d 2 V u Z G V 0 P y w x M j R 9 J n F 1 b 3 Q 7 L C Z x d W 9 0 O 1 N l Y 3 R p b 2 4 x L 2 R m X 2 N z d i 9 B d X R v U m V t b 3 Z l Z E N v b H V t b n M x L n t b M D M u M T E u M D F d I E Z v b G d l b i A t V 2 V s Y 2 h l I H N w Z X p p Z m l z Y 2 h l b i B L b 2 1 w b 2 5 l b n R l b i B k Z X I g U E V D S C 1 S Z W d l b C B r Y W 1 l b i B 6 d X I g Q W 5 3 Z W 5 k d W 5 n P y A o Y 2 h v a W N l P V B h d X N l K S w x M j V 9 J n F 1 b 3 Q 7 L C Z x d W 9 0 O 1 N l Y 3 R p b 2 4 x L 2 R m X 2 N z d i 9 B d X R v U m V t b 3 Z l Z E N v b H V t b n M x L n t b M D M u M T E u M D F d I E Z v b G d l b i A t V 2 V s Y 2 h l I H N w Z X p p Z m l z Y 2 h l b i B L b 2 1 w b 2 5 l b n R l b i B k Z X I g U E V D S C 1 S Z W d l b C B r Y W 1 l b i B 6 d X I g Q W 5 3 Z W 5 k d W 5 n P y A o Y 2 h v a W N l P U V p c y k s M T I 2 f S Z x d W 9 0 O y w m c X V v d D t T Z W N 0 a W 9 u M S 9 k Z l 9 j c 3 Y v Q X V 0 b 1 J l b W 9 2 Z W R D b 2 x 1 b W 5 z M S 5 7 W z A z L j E x L j A x X S B G b 2 x n Z W 4 g L V d l b G N o Z S B z c G V 6 a W Z p c 2 N o Z W 4 g S 2 9 t c G 9 u Z W 5 0 Z W 4 g Z G V y I F B F Q 0 g t U m V n Z W w g a 2 F t Z W 4 g e n V y I E F u d 2 V u Z H V u Z z 8 g K G N o b 2 l j Z T 1 D b 2 1 w c m V z c 2 l v b i k s M T I 3 f S Z x d W 9 0 O y w m c X V v d D t T Z W N 0 a W 9 u M S 9 k Z l 9 j c 3 Y v Q X V 0 b 1 J l b W 9 2 Z W R D b 2 x 1 b W 5 z M S 5 7 W z A z L j E x L j A x X S B G b 2 x n Z W 4 g L V d l b G N o Z S B z c G V 6 a W Z p c 2 N o Z W 4 g S 2 9 t c G 9 u Z W 5 0 Z W 4 g Z G V y I F B F Q 0 g t U m V n Z W w g a 2 F t Z W 4 g e n V y I E F u d 2 V u Z H V u Z z 8 g K G N o b 2 l j Z T 1 I b 2 N o b G F n Z X J u K S w x M j h 9 J n F 1 b 3 Q 7 L C Z x d W 9 0 O 1 N l Y 3 R p b 2 4 x L 2 R m X 2 N z d i 9 B d X R v U m V t b 3 Z l Z E N v b H V t b n M x L n t b M D M u M T E u M D J d I E Z v b G d l b i A t I F d p Z S B s Y W 5 n Z S B 3 d X J k Z S B k a W U g U E V D S C 1 S Z W d l b C B h b m d l d 2 V u Z G V 0 P y w x M j l 9 J n F 1 b 3 Q 7 L C Z x d W 9 0 O 1 N l Y 3 R p b 2 4 x L 2 R m X 2 N z d i 9 B d X R v U m V t b 3 Z l Z E N v b H V t b n M x L n t b M D M u M T J d I E Z v b G d l b i A t I F d 1 c m R l I G R h c y B L a W 5 k I G 5 h Y 2 g g Z G V t I E F F I G 9 i c 2 V y d m l l c n Q / L D E z M H 0 m c X V v d D s s J n F 1 b 3 Q 7 U 2 V j d G l v b j E v Z G Z f Y 3 N 2 L 0 F 1 d G 9 S Z W 1 v d m V k Q 2 9 s d W 1 u c z E u e 1 s w M y 4 x M i 4 w M V 0 g R m 9 s Z 2 V u I C 0 g V 2 l l I H d 1 c m R l I G 9 i c 2 V y d m l l c n Q / I C h j a G 9 p Y 2 U 9 S 2 9 u d G l u d W l l c m x p Y 2 h l I M O c Y m V y d 2 F j a H V u Z y A o Y n N w d y 4 g S W 5 0 Z W 5 z a X Z z d G F 0 a W 9 u Z W 4 p K S w x M z F 9 J n F 1 b 3 Q 7 L C Z x d W 9 0 O 1 N l Y 3 R p b 2 4 x L 2 R m X 2 N z d i 9 B d X R v U m V t b 3 Z l Z E N v b H V t b n M x L n t b M D M u M T I u M D F d I E Z v b G d l b i A t I F d p Z S B 3 d X J k Z S B v Y n N l c n Z p Z X J 0 P y A o Y 2 h v a W N l P V Z p d G F s e m V p Y 2 h l b m t v b n R y b 2 x s Z S A o U m V n Z W x t w 6 T D n 2 l n Z S B N Z X N z d W 5 n I H Z v b i B W a X R h b H p l a W N o Z W 4 g d 2 l l I E h l c n p m c m V x d W V u e i w g Q m x 1 d G R y d W N r L C B B d G V t Z n J l c X V l b n o s I E v D t n J w Z X J 0 Z W 1 w Z X J h d H V y I H V u Z C B T Y X V l c n N 0 b 2 Z m c 8 O k d H R p Z 3 V u Z y k p L D E z M n 0 m c X V v d D s s J n F 1 b 3 Q 7 U 2 V j d G l v b j E v Z G Z f Y 3 N 2 L 0 F 1 d G 9 S Z W 1 v d m V k Q 2 9 s d W 1 u c z E u e 1 s w M y 4 x M i 4 w M V 0 g R m 9 s Z 2 V u I C 0 g V 2 l l I H d 1 c m R l I G 9 i c 2 V y d m l l c n Q / I C h j a G 9 p Y 2 U 9 R G 9 r d W 1 l b n R h d G l v b i A o c 2 9 y Z 2 b D p G x 0 a W d l I C B C Z W 9 i Y W N o d H V u Z 2 V u I G R l c y B H Z X N 1 b m R o Z W l 0 c 3 p 1 c 3 R h b m R l c y k p L D E z M 3 0 m c X V v d D s s J n F 1 b 3 Q 7 U 2 V j d G l v b j E v Z G Z f Y 3 N 2 L 0 F 1 d G 9 S Z W 1 v d m V k Q 2 9 s d W 1 u c z E u e 1 s w M y 4 x M i 4 w M V 0 g R m 9 s Z 2 V u I C 0 g V 2 l l I H d 1 c m R l I G 9 i c 2 V y d m l l c n Q / I C h j a G 9 p Y 2 U 9 Q m V v Y m F j a H R 1 b m c g c 3 B l e m l m a X N j a G V y I F N 5 b X B 0 b 2 1 l I C h i c 3 B 3 L i A g b m V 1 c m 9 s b 2 d p c 2 N o Z S B C Z W 9 i Y W N o d H V u Z 2 V u K S k s M T M 0 f S Z x d W 9 0 O y w m c X V v d D t T Z W N 0 a W 9 u M S 9 k Z l 9 j c 3 Y v Q X V 0 b 1 J l b W 9 2 Z W R D b 2 x 1 b W 5 z M S 5 7 W z A z L j E y L j A x X S B G b 2 x n Z W 4 g L S B X a W U g d 3 V y Z G U g b 2 J z Z X J 2 a W V y d D 8 g K G N o b 2 l j Z T 1 U Z W N o b m 9 s b 2 d p c 2 N o Z S B V b n R l c n N 0 w 7 x 0 e n V u Z y A o Y n N w d y 4 g T W 9 u a X R v c m l u Z y 1 T e X N 0 Z W 1 l b i B 3 a W U g R U t H K S k s M T M 1 f S Z x d W 9 0 O y w m c X V v d D t T Z W N 0 a W 9 u M S 9 k Z l 9 j c 3 Y v Q X V 0 b 1 J l b W 9 2 Z W R D b 2 x 1 b W 5 z M S 5 7 W z A z L j E y L j A x X S B G b 2 x n Z W 4 g L S B X a W U g d 3 V y Z G U g b 2 J z Z X J 2 a W V y d D 8 g K G N o b 2 l j Z T 1 X Z W l 0 Z X J l K S w x M z Z 9 J n F 1 b 3 Q 7 L C Z x d W 9 0 O 1 N l Y 3 R p b 2 4 x L 2 R m X 2 N z d i 9 B d X R v U m V t b 3 Z l Z E N v b H V t b n M x L n t b M D c u M D d d I F d l a X R l c m V z O i B P Y n N l c n Z p Z X J l b i w x M z d 9 J n F 1 b 3 Q 7 L C Z x d W 9 0 O 1 N l Y 3 R p b 2 4 x L 2 R m X 2 N z d i 9 B d X R v U m V t b 3 Z l Z E N v b H V t b n M x L n t b M D M u M T I u M D J d I E Z v b G d l b i A t I F d p Z S B s Y W 5 n Z S B 3 d X J k Z S B v Y m V z Z X J 2 a W V y d D 8 s M T M 4 f S Z x d W 9 0 O y w m c X V v d D t T Z W N 0 a W 9 u M S 9 k Z l 9 j c 3 Y v Q X V 0 b 1 J l b W 9 2 Z W R D b 2 x 1 b W 5 z M S 5 7 W z A z L j E z X S B G b 2 x n Z W 4 g L S B X d X J k Z S B k a W U g Q m V 3 Z W d 1 b m d z Z W l u a G V p d C B n Z X N 0 b 3 B w d D 8 s M T M 5 f S Z x d W 9 0 O y w m c X V v d D t T Z W N 0 a W 9 u M S 9 k Z l 9 j c 3 Y v Q X V 0 b 1 J l b W 9 2 Z W R D b 2 x 1 b W 5 z M S 5 7 W z A z L j E z L j A x X S B G b 2 x n Z W 4 g L S B X a W U g d 3 V y Z G U g Z 2 V z d G 9 w c H Q / L D E 0 M H 0 m c X V v d D s s J n F 1 b 3 Q 7 U 2 V j d G l v b j E v Z G Z f Y 3 N 2 L 0 F 1 d G 9 S Z W 1 v d m V k Q 2 9 s d W 1 u c z E u e 1 s w M y 4 x M y 4 w M l 0 g R m 9 s Z 2 V u I C 0 g V 2 l l I G x h b m d l I H d 1 c m R l I H B h d X N p Z X J 0 P y w x N D F 9 J n F 1 b 3 Q 7 L C Z x d W 9 0 O 1 N l Y 3 R p b 2 4 x L 2 R m X 2 N z d i 9 B d X R v U m V t b 3 Z l Z E N v b H V t b n M x L n t b M D M u M T R d I E Z v b G d l b i A t I F d 1 c m R l I G R p Z S B C Z X d l Z 3 V u Z 3 N l a W 5 o Z W l 0 I G l u a G F s d G x p Y 2 g g d m V y w 6 R u Z G V y d C B 1 b m Q g Y W 5 n Z X B h c 3 N 0 P y w x N D J 9 J n F 1 b 3 Q 7 L C Z x d W 9 0 O 1 N l Y 3 R p b 2 4 x L 2 R m X 2 N z d i 9 B d X R v U m V t b 3 Z l Z E N v b H V t b n M x L n t b M D M u M T Q u M D F d I E Z v b G d l b i A t I F d p Z S B 3 d X J k Z S B k a W U g Q m V 3 Z W d 1 b m d z Z W l u a G V p d C B h b m d l c G F z c 3 Q / I C h j a G 9 p Y 2 U 9 w 5 x i d W 5 n c 2 F 1 c 3 d h a G w p L D E 0 M 3 0 m c X V v d D s s J n F 1 b 3 Q 7 U 2 V j d G l v b j E v Z G Z f Y 3 N 2 L 0 F 1 d G 9 S Z W 1 v d m V k Q 2 9 s d W 1 u c z E u e 1 s w M y 4 x N C 4 w M V 0 g R m 9 s Z 2 V u I C 0 g V 2 l l I H d 1 c m R l I G R p Z S B C Z X d l Z 3 V u Z 3 N l a W 5 o Z W l 0 I G F u Z 2 V w Y X N z d D 8 g K G N o b 2 l j Z T 1 J b n R l b n N p d M O k d C k s M T Q 0 f S Z x d W 9 0 O y w m c X V v d D t T Z W N 0 a W 9 u M S 9 k Z l 9 j c 3 Y v Q X V 0 b 1 J l b W 9 2 Z W R D b 2 x 1 b W 5 z M S 5 7 W z A z L j E 0 L j A x X S B G b 2 x n Z W 4 g L S B X a W U g d 3 V y Z G U g Z G l l I E J l d 2 V n d W 5 n c 2 V p b m h l a X Q g Y W 5 n Z X B h c 3 N 0 P y A o Y 2 h v a W N l P U 1 h d G V y a W F s K S w x N D V 9 J n F 1 b 3 Q 7 L C Z x d W 9 0 O 1 N l Y 3 R p b 2 4 x L 2 R m X 2 N z d i 9 B d X R v U m V t b 3 Z l Z E N v b H V t b n M x L n t b M D M u M T Q u M D F d I E Z v b G d l b i A t I F d p Z S B 3 d X J k Z S B k a W U g Q m V 3 Z W d 1 b m d z Z W l u a G V p d C B h b m d l c G F z c 3 Q / I C h j a G 9 p Y 2 U 9 U s O k d W 1 s a W N o a 2 V p d C k s M T Q 2 f S Z x d W 9 0 O y w m c X V v d D t T Z W N 0 a W 9 u M S 9 k Z l 9 j c 3 Y v Q X V 0 b 1 J l b W 9 2 Z W R D b 2 x 1 b W 5 z M S 5 7 W z A z L j E 0 L j A x X S B G b 2 x n Z W 4 g L S B X a W U g d 3 V y Z G U g Z G l l I E J l d 2 V n d W 5 n c 2 V p b m h l a X Q g Y W 5 n Z X B h c 3 N 0 P y A o Y 2 h v a W N l P U 1 v d G l 2 Y X R p b 2 5 z c 3 R y Y X R l Z 2 l l K S w x N D d 9 J n F 1 b 3 Q 7 L C Z x d W 9 0 O 1 N l Y 3 R p b 2 4 x L 2 R m X 2 N z d i 9 B d X R v U m V t b 3 Z l Z E N v b H V t b n M x L n t b M D M u M T Q u M D F d I E Z v b G d l b i A t I F d p Z S B 3 d X J k Z S B k a W U g Q m V 3 Z W d 1 b m d z Z W l u a G V p d C B h b m d l c G F z c 3 Q / I C h j a G 9 p Y 2 U 9 R W l u Y m V 6 a W V o d W 5 n I H Z v b i B G Y W 1 p b G l l b m 1 p d G d s a W V k Z X J u K S w x N D h 9 J n F 1 b 3 Q 7 L C Z x d W 9 0 O 1 N l Y 3 R p b 2 4 x L 2 R m X 2 N z d i 9 B d X R v U m V t b 3 Z l Z E N v b H V t b n M x L n t b M D M u M T Q u M D F d I E Z v b G d l b i A t I F d p Z S B 3 d X J k Z S B k a W U g Q m V 3 Z W d 1 b m d z Z W l u a G V p d C B h b m d l c G F z c 3 Q / I C h j a G 9 p Y 2 U 9 T n V 0 e m V u I G R l c i B C T 1 J H L V N r Y W x h K S w x N D l 9 J n F 1 b 3 Q 7 L C Z x d W 9 0 O 1 N l Y 3 R p b 2 4 x L 2 R m X 2 N z d i 9 B d X R v U m V t b 3 Z l Z E N v b H V t b n M x L n t b M D M u M T Q u M D F d I E Z v b G d l b i A t I F d p Z S B 3 d X J k Z S B k a W U g Q m V 3 Z W d 1 b m d z Z W l u a G V p d C B h b m d l c G F z c 3 Q / I C h j a G 9 p Y 2 U 9 S 2 9 t b X V u a W t h d G l v b n N z d H J h d G V n a W U p L D E 1 M H 0 m c X V v d D s s J n F 1 b 3 Q 7 U 2 V j d G l v b j E v Z G Z f Y 3 N 2 L 0 F 1 d G 9 S Z W 1 v d m V k Q 2 9 s d W 1 u c z E u e 1 s w M y 4 x N C 4 w M l 0 g R m 9 s Z 2 V u I C 0 g V 2 l l I G x h b m d l I H d 1 c m R l I G R p Z S B B b n B h c 3 N 1 b m c g d m 9 y Z 2 V u b 2 1 t Z W 4 / I C h j a G 9 p Y 2 U 9 b n V y I G b D v H I g Z G l l c 2 U g R W l u a G V p d C k s M T U x f S Z x d W 9 0 O y w m c X V v d D t T Z W N 0 a W 9 u M S 9 k Z l 9 j c 3 Y v Q X V 0 b 1 J l b W 9 2 Z W R D b 2 x 1 b W 5 z M S 5 7 W z A z L j E 0 L j A y X S B G b 2 x n Z W 4 g L S B X a W U g b G F u Z 2 U g d 3 V y Z G U g Z G l l I E F u c G F z c 3 V u Z y B 2 b 3 J n Z W 5 v b W 1 l b j 8 g K G N o b 2 l j Z T 1 m w 7 x y I G R p Z S B n Z X N h b X R l I F R o Z X J h c G l l c G h h c 2 U p L D E 1 M n 0 m c X V v d D s s J n F 1 b 3 Q 7 U 2 V j d G l v b j E v Z G Z f Y 3 N 2 L 0 F 1 d G 9 S Z W 1 v d m V k Q 2 9 s d W 1 u c z E u e 1 s w M y 4 x N C 4 w M l 0 g R m 9 s Z 2 V u I C 0 g V 2 l l I G x h b m d l I H d 1 c m R l I G R p Z S B B b n B h c 3 N 1 b m c g d m 9 y Z 2 V u b 2 1 t Z W 4 / I C h j a G 9 p Y 2 U 9 Y W I g a m V 0 e n Q g Z s O 8 c i B h b G x l I G J l d 2 V n d W 5 n c 2 V p b m h l a X R l b i B t a X Q g Y W x s Z W 4 g U G F 0 a W V u d C p p b m 5 l b i k s M T U z f S Z x d W 9 0 O y w m c X V v d D t T Z W N 0 a W 9 u M S 9 k Z l 9 j c 3 Y v Q X V 0 b 1 J l b W 9 2 Z W R D b 2 x 1 b W 5 z M S 5 7 W z A z L j E 1 X S B G b 2 x n Z W 4 g L S B X d X J k Z S B h a 3 R p d i B n Z X R y w 7 Z z d G V 0 P y w x N T R 9 J n F 1 b 3 Q 7 L C Z x d W 9 0 O 1 N l Y 3 R p b 2 4 x L 2 R m X 2 N z d i 9 B d X R v U m V t b 3 Z l Z E N v b H V t b n M x L n t b M D M u M T U u M D F d I E Z v b G d l b i A t I F d h c i B k a W U g Z 2 V z Y W 1 0 Z S B I Y W 5 k b H V u Z 3 N 3 Z W l z Z S B i Z W k g Z G l l c 2 V t I E F F I H J l a W 4 g c M O k Z G F n b 2 d p c 2 N o Z X I g T m F 0 d X I / I C h j a G 9 p Y 2 U 9 a m E p L D E 1 N X 0 m c X V v d D s s J n F 1 b 3 Q 7 U 2 V j d G l v b j E v Z G Z f Y 3 N 2 L 0 F 1 d G 9 S Z W 1 v d m V k Q 2 9 s d W 1 u c z E u e 1 s w M y 4 x N S 4 w M V 0 g R m 9 s Z 2 V u I C 0 g V 2 F y I G R p Z S B n Z X N h b X R l I E h h b m R s d W 5 n c 3 d l a X N l I G J l a S B k a W V z Z W 0 g Q U U g c m V p b i B w w 6 R k Y W d v Z 2 l z Y 2 h l c i B O Y X R 1 c j 8 g K G N o b 2 l j Z T 1 u Z W l u K S w x N T Z 9 J n F 1 b 3 Q 7 L C Z x d W 9 0 O 1 N l Y 3 R p b 2 4 x L 2 R m X 2 N z d i 9 B d X R v U m V t b 3 Z l Z E N v b H V t b n M x L n t b M D M u M T U u M D J d I E Z v b G d l b i A t I F d p Z S B s Y W 5 n Z S B 3 d X J k Z S B n Z X R y w 7 Z z d G V 0 P y w x N T d 9 J n F 1 b 3 Q 7 L C Z x d W 9 0 O 1 N l Y 3 R p b 2 4 x L 2 R m X 2 N z d i 9 B d X R v U m V t b 3 Z l Z E N v b H V t b n M x L n t b M D M u M T Z d I E Z v b G d l b i A t I E t h b S B l c y B 6 d W 0 g V G 9 k P y w x N T h 9 J n F 1 b 3 Q 7 L C Z x d W 9 0 O 1 N l Y 3 R p b 2 4 x L 2 R m X 2 N z d i 9 B d X R v U m V t b 3 Z l Z E N v b H V t b n M x L n t b M D M u M T d d I E Z v b G d l b i A t I E t h b S B l c y B 6 d S B F a W 5 z Y 2 h y w 6 R u a 3 V u Z 2 V u I G R l c i B B R E w / L D E 1 O X 0 m c X V v d D s s J n F 1 b 3 Q 7 U 2 V j d G l v b j E v Z G Z f Y 3 N 2 L 0 F 1 d G 9 S Z W 1 v d m V k Q 2 9 s d W 1 u c z E u e 1 s w M y 4 x N y 4 w M V 0 g V 2 V s Y 2 h l I E V p b n N j a H L D p G 5 r d W 5 n Z W 4 g a W 4 g Z G V u I E F E T C B 0 c m F 0 Z W 4 g Y X V m P y A o Y 2 h v a W N l P V R l a W x u Y W h t Z S B h b i B Q c m 9 n c m F t b W V u I H d p Z S B L d W 5 z d H R o Z X J h c G l l I G V 0 Y y 4 g d 2 F y I G 5 p Y 2 h 0 I G 3 D t m d s a W N o K S w x N j B 9 J n F 1 b 3 Q 7 L C Z x d W 9 0 O 1 N l Y 3 R p b 2 4 x L 2 R m X 2 N z d i 9 B d X R v U m V t b 3 Z l Z E N v b H V t b n M x L n t b M D M u M T c u M D F d I F d l b G N o Z S B F a W 5 z Y 2 h y w 6 R u a 3 V u Z 2 V u I G l u I G R l b i B B R E w g d H J h d G V u I G F 1 Z j 8 g K G N o b 2 l j Z T 1 M a W V n Z X p l a X Q g Z X J o w 7 Z o d G U g c 2 l j a C k s M T Y x f S Z x d W 9 0 O y w m c X V v d D t T Z W N 0 a W 9 u M S 9 k Z l 9 j c 3 Y v Q X V 0 b 1 J l b W 9 2 Z W R D b 2 x 1 b W 5 z M S 5 7 W z A z L j E 3 L j A x X S B X Z W x j a G U g R W l u c 2 N o c s O k b m t 1 b m d l b i B p b i B k Z W 4 g Q U R M I H R y Y X R l b i B h d W Y / I C h j a G 9 p Y 2 U 9 V 2 V p d G V y Z S k s M T Y y f S Z x d W 9 0 O y w m c X V v d D t T Z W N 0 a W 9 u M S 9 k Z l 9 j c 3 Y v Q X V 0 b 1 J l b W 9 2 Z W R D b 2 x 1 b W 5 z M S 5 7 R X J s w 6 R 1 d G V y Z S B X Z W l 0 Z X J l L D E 2 M 3 0 m c X V v d D s s J n F 1 b 3 Q 7 U 2 V j d G l v b j E v Z G Z f Y 3 N 2 L 0 F 1 d G 9 S Z W 1 v d m V k Q 2 9 s d W 1 u c z E u e 1 s w M y 4 x N y 4 w M l 0 g R m 9 s Z 2 V u I C 0 g V 2 l l I G x h b m d l P y w x N j R 9 J n F 1 b 3 Q 7 L C Z x d W 9 0 O 1 N l Y 3 R p b 2 4 x L 2 R m X 2 N z d i 9 B d X R v U m V t b 3 Z l Z E N v b H V t b n M x L n t b M D M u M T h d I E Z v b G d l b i A t I E d p Y n Q g Z X M g d 2 V p d G V y Z S B y Z W x l d m F u d G U g R m 9 s Z 2 V u P y w x N j V 9 J n F 1 b 3 Q 7 L C Z x d W 9 0 O 1 N l Y 3 R p b 2 4 x L 2 R m X 2 N z d i 9 B d X R v U m V t b 3 Z l Z E N v b H V t b n M x L n t b M D U u M D F d I F J h a G 1 l b m J l Z G l u Z 3 V u Z y A t I E l u I H d l b G N o Z X I g V G h l c m F w a W V w a G F z Z S B 0 c m F 0 I G R h c y B B R S B h d W Y / L D E 2 N n 0 m c X V v d D s s J n F 1 b 3 Q 7 U 2 V j d G l v b j E v Z G Z f Y 3 N 2 L 0 F 1 d G 9 S Z W 1 v d m V k Q 2 9 s d W 1 u c z E u e 1 s w N S 4 w M l 0 g U m F o b W V u Y m V k a W 5 n d W 5 n Z W 4 g L S B J b i B 3 Z W x j a G V y I E d y d X B w Z W 5 n c s O 2 w 5 9 l I G Z h b m Q g Z G l l I F N w b 3 J 0 Z W l u a G V p d C w g a W 4 g Z G V y I G R h c y B B R S B h d W Z 0 c m F 0 L C B z d G F 0 d D 8 s M T Y 3 f S Z x d W 9 0 O y w m c X V v d D t T Z W N 0 a W 9 u M S 9 k Z l 9 j c 3 Y v Q X V 0 b 1 J l b W 9 2 Z W R D b 2 x 1 b W 5 z M S 5 7 W z A 1 L j A z X S B S Y W h t Z W 5 i Z W R p b m d 1 b m d l b i A t I F d p Z S B h b H Q g d 2 F y I G R l c i 9 k a W U g Q m V 0 c m 9 m Z m V u Z S B 6 d W 0 g W m V p d H B 1 b m t 0 I G R l c y B B R T 8 s M T Y 4 f S Z x d W 9 0 O y w m c X V v d D t T Z W N 0 a W 9 u M S 9 k Z l 9 j c 3 Y v Q X V 0 b 1 J l b W 9 2 Z W R D b 2 x 1 b W 5 z M S 5 7 W z A 1 L j A 0 X S B S Y W h t Z W 5 i Z W R p b m d 1 b m d l b i A t I E Z h b m Q g Z G F z I F N w b 3 J 0 c H J v Z 3 J h b W 0 t T 2 5 s a W 5 l I H N 0 Y X R 0 P y w x N j l 9 J n F 1 b 3 Q 7 L C Z x d W 9 0 O 1 N l Y 3 R p b 2 4 x L 2 R m X 2 N z d i 9 B d X R v U m V t b 3 Z l Z E N v b H V t b n M x L n t b M D U u M D V d I F J h a G 1 l b m J l Z G l u Z 3 V u Z 2 V u I C 0 g R m F u Z C B k Y X M g Q U U g a W 0 g U m F o b W V u I G V p b m V y I F N w b 3 J 0 d G V z d H V u Z y B z d G F 0 d D 8 s M T c w f S Z x d W 9 0 O y w m c X V v d D t T Z W N 0 a W 9 u M S 9 k Z l 9 j c 3 Y v Q X V 0 b 1 J l b W 9 2 Z W R D b 2 x 1 b W 5 z M S 5 7 W z A 1 L j A 2 X S B S Y W h t Z W 5 i Z W R p b m d 1 b m d l b i A t I E l u I H d l b G N o Z W 0 g U 2 V 0 d G l u Z y B p c 3 Q g Z G F z I E F F I G F 1 Z m d l d H J l d G V u P y w x N z F 9 J n F 1 b 3 Q 7 L C Z x d W 9 0 O 1 N l Y 3 R p b 2 4 x L 2 R m X 2 N z d i 9 B d X R v U m V t b 3 Z l Z E N v b H V t b n M x L n t b M D U u M D d d I F J h a G 1 l b m J l Z G l u Z 3 V u Z 2 V u I C 0 g V 2 V s Y 2 h l I G 1 v d G 9 y a X N j a G U g S G F 1 c H R m b 3 J t I G R v b W l u a W V y d G U g Z G l l I E J l d 2 V n d W 5 n c 2 V p b m h l a X Q / I C A o Y 2 h v a W N l P U F 1 c 2 R h d W V y K S w x N z J 9 J n F 1 b 3 Q 7 L C Z x d W 9 0 O 1 N l Y 3 R p b 2 4 x L 2 R m X 2 N z d i 9 B d X R v U m V t b 3 Z l Z E N v b H V t b n M x L n t b M D U u M D d d I F J h a G 1 l b m J l Z G l u Z 3 V u Z 2 V u I C 0 g V 2 V s Y 2 h l I G 1 v d G 9 y a X N j a G U g S G F 1 c H R m b 3 J t I G R v b W l u a W V y d G U g Z G l l I E J l d 2 V n d W 5 n c 2 V p b m h l a X Q / I C A o Y 2 h v a W N l P U J l d 2 V n b G l j a G t l a X Q p L D E 3 M 3 0 m c X V v d D s s J n F 1 b 3 Q 7 U 2 V j d G l v b j E v Z G Z f Y 3 N 2 L 0 F 1 d G 9 S Z W 1 v d m V k Q 2 9 s d W 1 u c z E u e 1 s w N S 4 w N 1 0 g U m F o b W V u Y m V k a W 5 n d W 5 n Z W 4 g L S B X Z W x j a G U g b W 9 0 b 3 J p c 2 N o Z S B I Y X V w d G Z v c m 0 g Z G 9 t a W 5 p Z X J 0 Z S B k a W U g Q m V 3 Z W d 1 b m d z Z W l u a G V p d D 8 g I C h j a G 9 p Y 2 U 9 S 2 9 v c m R p b m F 0 a W 9 u K S w x N z R 9 J n F 1 b 3 Q 7 L C Z x d W 9 0 O 1 N l Y 3 R p b 2 4 x L 2 R m X 2 N z d i 9 B d X R v U m V t b 3 Z l Z E N v b H V t b n M x L n t b M D U u M D d d I F J h a G 1 l b m J l Z G l u Z 3 V u Z 2 V u I C 0 g V 2 V s Y 2 h l I G 1 v d G 9 y a X N j a G U g S G F 1 c H R m b 3 J t I G R v b W l u a W V y d G U g Z G l l I E J l d 2 V n d W 5 n c 2 V p b m h l a X Q / I C A o Y 2 h v a W N l P U t y Y W Z 0 K S w x N z V 9 J n F 1 b 3 Q 7 L C Z x d W 9 0 O 1 N l Y 3 R p b 2 4 x L 2 R m X 2 N z d i 9 B d X R v U m V t b 3 Z l Z E N v b H V t b n M x L n t b M D U u M D d d I F J h a G 1 l b m J l Z G l u Z 3 V u Z 2 V u I C 0 g V 2 V s Y 2 h l I G 1 v d G 9 y a X N j a G U g S G F 1 c H R m b 3 J t I G R v b W l u a W V y d G U g Z G l l I E J l d 2 V n d W 5 n c 2 V p b m h l a X Q / I C A o Y 2 h v a W N l P V N j a G 5 l b G x p Z 2 t l a X Q p L D E 3 N n 0 m c X V v d D s s J n F 1 b 3 Q 7 U 2 V j d G l v b j E v Z G Z f Y 3 N 2 L 0 F 1 d G 9 S Z W 1 v d m V k Q 2 9 s d W 1 u c z E u e 1 s w N S 4 w N 1 0 g U m F o b W V u Y m V k a W 5 n d W 5 n Z W 4 g L S B X Z W x j a G U g b W 9 0 b 3 J p c 2 N o Z S B I Y X V w d G Z v c m 0 g Z G 9 t a W 5 p Z X J 0 Z S B k a W U g Q m V 3 Z W d 1 b m d z Z W l u a G V p d D 8 g I C h j a G 9 p Y 2 U 9 R W 5 0 c 3 B h b m 5 1 b m c p L D E 3 N 3 0 m c X V v d D s s J n F 1 b 3 Q 7 U 2 V j d G l v b j E v Z G Z f Y 3 N 2 L 0 F 1 d G 9 S Z W 1 v d m V k Q 2 9 s d W 1 u c z E u e 1 s w N S 4 w N 1 0 g U m F o b W V u Y m V k a W 5 n d W 5 n Z W 4 g L S B X Z W x j a G U g b W 9 0 b 3 J p c 2 N o Z S B I Y X V w d G Z v c m 0 g Z G 9 t a W 5 p Z X J 0 Z S B k a W U g Q m V 3 Z W d 1 b m d z Z W l u a G V p d D 8 g I C h j a G 9 p Y 2 U 9 V 2 V p d G V y Z X M p L D E 3 O H 0 m c X V v d D s s J n F 1 b 3 Q 7 U 2 V j d G l v b j E v Z G Z f Y 3 N 2 L 0 F 1 d G 9 S Z W 1 v d m V k Q 2 9 s d W 1 u c z E u e 1 s w N S 4 w O F 0 g U m F o b W V u Y m V k a W 5 n d W 5 n Z W 4 g L S B J b i B 3 Z W x j a G V y I F B o Y X N l I G R l c i B n Z X B s Y W 5 0 Z W 4 g U 3 B v c n R l a W 5 o Z W l 0 I H R y Y X Q g Z G F z I E F F I G F 1 Z j 8 s M T c 5 f S Z x d W 9 0 O y w m c X V v d D t T Z W N 0 a W 9 u M S 9 k Z l 9 j c 3 Y v Q X V 0 b 1 J l b W 9 2 Z W R D b 2 x 1 b W 5 z M S 5 7 W z A 1 L j A 5 X S B S Y W h t Z W 5 i Z W R p b m d 1 b m d l b i A t I F d l b G N o Z W 4 g V H J h a W 5 p b m d z e n V z d G F u Z C B o Y X R 0 Z S B k Z X I g L y B k a W U g Q m V 0 c m 9 m Z m V u Z S B 6 d W 0 g W m V p d H B 1 b m t 0 I G F s c y B k Y X M g Q U U g Y X V m d H J h d D 8 g K G N o b 2 l j Z T 0 x I E d 1 d C k s M T g w f S Z x d W 9 0 O y w m c X V v d D t T Z W N 0 a W 9 u M S 9 k Z l 9 j c 3 Y v Q X V 0 b 1 J l b W 9 2 Z W R D b 2 x 1 b W 5 z M S 5 7 W z A 1 L j A 5 X S B S Y W h t Z W 5 i Z W R p b m d 1 b m d l b i A t I F d l b G N o Z W 4 g V H J h a W 5 p b m d z e n V z d G F u Z C B o Y X R 0 Z S B k Z X I g L y B k a W U g Q m V 0 c m 9 m Z m V u Z S B 6 d W 0 g W m V p d H B 1 b m t 0 I G F s c y B k Y X M g Q U U g Y X V m d H J h d D 8 g K G N o b 2 l j Z T 0 y I E R 1 c m N o c 2 N o b m l 0 d G x p Y 2 g p L D E 4 M X 0 m c X V v d D s s J n F 1 b 3 Q 7 U 2 V j d G l v b j E v Z G Z f Y 3 N 2 L 0 F 1 d G 9 S Z W 1 v d m V k Q 2 9 s d W 1 u c z E u e 1 s w N S 4 w O V 0 g U m F o b W V u Y m V k a W 5 n d W 5 n Z W 4 g L S B X Z W x j a G V u I F R y Y W l u a W 5 n c 3 p 1 c 3 R h b m Q g a G F 0 d G U g Z G V y I C 8 g Z G l l I E J l d H J v Z m Z l b m U g e n V t I F p l a X R w d W 5 r d C B h b H M g Z G F z I E F F I G F 1 Z n R y Y X Q / I C h j a G 9 p Y 2 U 9 M y B N w 6 T D n 2 l n K S w x O D J 9 J n F 1 b 3 Q 7 L C Z x d W 9 0 O 1 N l Y 3 R p b 2 4 x L 2 R m X 2 N z d i 9 B d X R v U m V t b 3 Z l Z E N v b H V t b n M x L n t b M D U u M D l d I F J h a G 1 l b m J l Z G l u Z 3 V u Z 2 V u I C 0 g V 2 V s Y 2 h l b i B U c m F p b m l u Z 3 N 6 d X N 0 Y W 5 k I G h h d H R l I G R l c i A v I G R p Z S B C Z X R y b 2 Z m Z W 5 l I H p 1 b S B a Z W l 0 c H V u a 3 Q g Y W x z I G R h c y B B R S B h d W Z 0 c m F 0 P y A o Y 2 h v a W N l P T Q g V 2 V p w 5 8 g b m l j a H Q p L D E 4 M 3 0 m c X V v d D s s J n F 1 b 3 Q 7 U 2 V j d G l v b j E v Z G Z f Y 3 N 2 L 0 F 1 d G 9 S Z W 1 v d m V k Q 2 9 s d W 1 u c z E u e 1 s w N S 4 w O V 0 g U m F o b W V u Y m V k a W 5 n d W 5 n Z W 4 g L S B X Z W x j a G V u I F R y Y W l u a W 5 n c 3 p 1 c 3 R h b m Q g a G F 0 d G U g Z G V y I C 8 g Z G l l I E J l d H J v Z m Z l b m U g e n V t I F p l a X R w d W 5 r d C B h b H M g Z G F z I E F F I G F 1 Z n R y Y X Q / I C h j a G 9 p Y 2 U 9 N S B B b m 1 l c m t 1 b m c p L D E 4 N H 0 m c X V v d D s s J n F 1 b 3 Q 7 U 2 V j d G l v b j E v Z G Z f Y 3 N 2 L 0 F 1 d G 9 S Z W 1 v d m V k Q 2 9 s d W 1 u c z E u e 1 s w N i 4 x M V 0 g R n J l a X R l e H Q g L S B S Y W h t Z W 5 i Z W R p b m d 1 b m d l b i A t I E F u b W V y a 3 V u Z y w x O D V 9 J n F 1 b 3 Q 7 L C Z x d W 9 0 O 1 N l Y 3 R p b 2 4 x L 2 R m X 2 N z d i 9 B d X R v U m V t b 3 Z l Z E N v b H V t b n M x L n t b M D Y u M T J d I E Z y Z W l 0 Z X h 0 I C 0 g Q m F z a W N z I C 0 g U 2 9 u c 3 R p Z 2 V z P y w x O D Z 9 J n F 1 b 3 Q 7 L C Z x d W 9 0 O 1 N l Y 3 R p b 2 4 x L 2 R m X 2 N z d i 9 B d X R v U m V t b 3 Z l Z E N v b H V t b n M x L n t b M D c u M D F d I E 1 l b G R 1 b m c g L S B B b i B 3 Z W x j a G V t I E 5 B T 0 s t U 3 R h b m R v c n Q g a X N 0 I G R h c y B B R S B h d W Z n Z X R y Z X R l b j 8 s M T g 3 f S Z x d W 9 0 O y w m c X V v d D t T Z W N 0 a W 9 u M S 9 k Z l 9 j c 3 Y v Q X V 0 b 1 J l b W 9 2 Z W R D b 2 x 1 b W 5 z M S 5 7 W z A 3 L j A y X S B N Z W x k d W 5 n I C 0 g V 2 l l I H Z p Z W x l I F N w b 3 J 0 Z W l u a G V p d G V u I G Z p b m R l b i B j Y S 4 g a s O k a H J s a W N o I G F t I F N 0 Y W 5 k b 3 J 0 I H N 0 Y X R 0 P y w x O D h 9 J n F 1 b 3 Q 7 L C Z x d W 9 0 O 1 N l Y 3 R p b 2 4 x L 2 R m X 2 N z d i 9 B d X R v U m V t b 3 Z l Z E N v b H V t b n M x L n t D b 2 1 w b G V 0 Z T 8 s M T g 5 f S Z x d W 9 0 O y w m c X V v d D t T Z W N 0 a W 9 u M S 9 k Z l 9 j c 3 Y v Q X V 0 b 1 J l b W 9 2 Z W R D b 2 x 1 b W 5 z M S 5 7 U 3 V y d m V 5 I F R p b W V z d G F t c C 4 x L D E 5 M H 0 m c X V v d D s s J n F 1 b 3 Q 7 U 2 V j d G l v b j E v Z G Z f Y 3 N 2 L 0 F 1 d G 9 S Z W 1 v d m V k Q 2 9 s d W 1 u c z E u e 0 F u I H d l b G N o Z W 0 g T k F P S y 1 T d G F u Z G 9 y d C B p c 3 Q g Z G F z I E F F I G F 1 Z m d l d H J l d G V u P y w x O T F 9 J n F 1 b 3 Q 7 L C Z x d W 9 0 O 1 N l Y 3 R p b 2 4 x L 2 R m X 2 N z d i 9 B d X R v U m V t b 3 Z l Z E N v b H V t b n M x L n t X Z W x j a G U g Z G V y I G Z v b G d l b m R l b i B L b 2 5 z Z X F 1 Z W 5 6 Z W 4 g a G F 0 d G U g Z G F z I E F F P y A o Y 2 h v a W N l P U x l Y m V u c 2 5 v d H d l b m R p Z 2 U g S W 5 0 Z X J 2 Z W 5 0 a W 9 u Z W 4 g K E J l Y X R t d W 5 n L C B I Z X J 6 Z H J 1 Y 2 t t Y X N z Y W d l I G V 0 Y y 4 p K S w x O T J 9 J n F 1 b 3 Q 7 L C Z x d W 9 0 O 1 N l Y 3 R p b 2 4 x L 2 R m X 2 N z d i 9 B d X R v U m V t b 3 Z l Z E N v b H V t b n M x L n t X Z W x j a G U g Z G V y I G Z v b G d l b m R l b i B L b 2 5 z Z X F 1 Z W 5 6 Z W 4 g a G F 0 d G U g Z G F z I E F F P y A o Y 2 h v a W N l P V Z l c m x 1 c 3 Q g Z G V y I F N l b G J z d H N 0 w 6 R u Z G l n a 2 V p d C A o Y n N w d y 4 g R W l u c 2 N o c s O k b m t 1 b m d l b i B i Z W l t I E J h Z G V u L C B B b i 0 g d W 5 k I E F 1 c 3 p p Z W h l b i w g U 2 V s Y n N 0 Z X J u w 6 R o c n V u Z y w g V G 9 p b G V 0 d G V u b n V 0 e n V u Z y k p L D E 5 M 3 0 m c X V v d D s s J n F 1 b 3 Q 7 U 2 V j d G l v b j E v Z G Z f Y 3 N 2 L 0 F 1 d G 9 S Z W 1 v d m V k Q 2 9 s d W 1 u c z E u e 1 d l b G N o Z S B k Z X I g Z m 9 s Z 2 V u Z G V u I E t v b n N l c X V l b n p l b i B o Y X R 0 Z S B k Y X M g Q U U / I C h j a G 9 p Y 2 U 9 R G V 1 d G x p Y 2 h l I F Z l c n r D t m d l c n V u Z y B i Z W k g Z G V y I E V p b m h h b H R 1 b m c g Z G V z I G 1 l Z G l 6 a W 5 p c 2 N o Z W 4 g V G h l c m F w a W V w c m 9 0 b 2 t v b G x z K S w x O T R 9 J n F 1 b 3 Q 7 L C Z x d W 9 0 O 1 N l Y 3 R p b 2 4 x L 2 R m X 2 N z d i 9 B d X R v U m V t b 3 Z l Z E N v b H V t b n M x L n t X Z W x j a G U g Z G V y I G Z v b G d l b m R l b i B L b 2 5 z Z X F 1 Z W 5 6 Z W 4 g a G F 0 d G U g Z G F z I E F F P y A o Y 2 h v a W N l P U t y Y W 5 r Z W 5 o Y X V z Y X V m Z W 5 0 a G F s d C B v Z G V y I F Z l c m z D p G 5 n Z X J 1 b m c g Z G V z I E t y Y W 5 r Z W 5 o Y X V z Y X V m Z W 5 0 a G F s d H M g K H N j a H d l c n d p Z W d l b m Q g b 2 R l c i B t Z W R p e m l u a X N j a C B i Z W R l d X R z Y W 0 s I G F i Z X I g b m l j a H Q g d W 5 t a X R 0 Z W x i Y X I g b G V i Z W 5 z Y m V k c m 9 o b G l j a C k p L D E 5 N X 0 m c X V v d D s s J n F 1 b 3 Q 7 U 2 V j d G l v b j E v Z G Z f Y 3 N 2 L 0 F 1 d G 9 S Z W 1 v d m V k Q 2 9 s d W 1 u c z E u e 1 d l b G N o Z S B k Z X I g Z m 9 s Z 2 V u Z G V u I E t v b n N l c X V l b n p l b i B o Y X R 0 Z S B k Y X M g Q U U / I C h j a G 9 p Y 2 U 9 R W l u b m F o b W U g d m 9 u I E 1 l Z G l r Y W 1 l b n R l b i B v Z G V y I G V p b m U g b W V k a X p p b m l z Y 2 h l I F d l a X R l c m J l a G F u Z G x 1 b m c g K H N j a H d l c n d p Z W d l b m Q g b 2 R l c i B t Z W R p e m l u a X N j a C B i Z W R l d X R z Y W 0 s I G F i Z X I g b m l j a H Q g d W 5 t a X R 0 Z W x i Y X I g b G V i Z W 5 z Y m V k c m 9 o b G l j a C k p L D E 5 N n 0 m c X V v d D s s J n F 1 b 3 Q 7 U 2 V j d G l v b j E v Z G Z f Y 3 N 2 L 0 F 1 d G 9 S Z W 1 v d m V k Q 2 9 s d W 1 u c z E u e 1 d l b G N o Z S B k Z X I g Z m 9 s Z 2 V u Z G V u I E t v b n N l c X V l b n p l b i B o Y X R 0 Z S B k Y X M g Q U U / I C h j a G 9 p Y 2 U 9 R W l u c 2 N o c s O k b m t 1 b m c g Y m V p I E F s b H R h Z 3 N h d W Z n Y W J l b i A v I E F s b H R h Z 3 N 0 Y X V n b G l j a G t l a X Q g K G J z c H c u I E V p b m t h d W Z l b i w g R 2 V o Z W 4 g b 2 R l c i B U Z W x l Z m 9 u a W V y Z W 4 p K S w x O T d 9 J n F 1 b 3 Q 7 L C Z x d W 9 0 O 1 N l Y 3 R p b 2 4 x L 2 R m X 2 N z d i 9 B d X R v U m V t b 3 Z l Z E N v b H V t b n M x L n t X Z W x j a G U g Z G V y I G Z v b G d l b m R l b i B L b 2 5 z Z X F 1 Z W 5 6 Z W 4 g a G F 0 d G U g Z G F z I E F F P y A o Y 2 h v a W N l P V N j a G 1 l c n p l b i B h b S B n b G V p Y 2 h l b i B U Y W c p L D E 5 O H 0 m c X V v d D s s J n F 1 b 3 Q 7 U 2 V j d G l v b j E v Z G Z f Y 3 N 2 L 0 F 1 d G 9 S Z W 1 v d m V k Q 2 9 s d W 1 u c z E u e 1 d l b G N o Z S B k Z X I g Z m 9 s Z 2 V u Z G V u I E t v b n N l c X V l b n p l b i B o Y X R 0 Z S B k Y X M g Q U U / I C h j a G 9 p Y 2 U 9 U 2 N o b W V y e m V u I G J p c y B 6 d W 0 g R m 9 s Z 2 V 0 Y W c p L D E 5 O X 0 m c X V v d D s s J n F 1 b 3 Q 7 U 2 V j d G l v b j E v Z G Z f Y 3 N 2 L 0 F 1 d G 9 S Z W 1 v d m V k Q 2 9 s d W 1 u c z E u e 1 d l b G N o Z S B k Z X I g Z m 9 s Z 2 V u Z G V u I E t v b n N l c X V l b n p l b i B o Y X R 0 Z S B k Y X M g Q U U / I C h j a G 9 p Y 2 U 9 U 2 N o b W V y e m V u L C B k a W U g b W l u Z G V z d G V u c y A z I H R h Z 2 U g Y W 5 o a W V s d G V u K S w y M D B 9 J n F 1 b 3 Q 7 L C Z x d W 9 0 O 1 N l Y 3 R p b 2 4 x L 2 R m X 2 N z d i 9 B d X R v U m V t b 3 Z l Z E N v b H V t b n M x L n t X Z W x j a G U g Z G V y I G Z v b G d l b m R l b i B L b 2 5 z Z X F 1 Z W 5 6 Z W 4 g a G F 0 d G U g Z G F z I E F F P y A o Y 2 h v a W N l P U F u Z 3 N 0 I H V u Z C B V b n N p Y 2 h l c m h l a X Q g Y m V p b S B C Z X R y b 2 Z m Z W 5 l b i k s M j A x f S Z x d W 9 0 O y w m c X V v d D t T Z W N 0 a W 9 u M S 9 k Z l 9 j c 3 Y v Q X V 0 b 1 J l b W 9 2 Z W R D b 2 x 1 b W 5 z M S 5 7 V 2 V s Y 2 h l I G R l c i B m b 2 x n Z W 5 k Z W 4 g S 2 9 u c 2 V x d W V u e m V u I G h h d H R l I G R h c y B B R T 8 g K G N o b 2 l j Z T 1 B b m d z d C B 1 b m Q g V W 5 z a W N o Z X J o Z W l 0 I G J l a S B k Z W 4 g R W x 0 Z X J u I G R l c y B C Z X R y b 2 Z m Z W 5 l b i k s M j A y f S Z x d W 9 0 O y w m c X V v d D t T Z W N 0 a W 9 u M S 9 k Z l 9 j c 3 Y v Q X V 0 b 1 J l b W 9 2 Z W R D b 2 x 1 b W 5 z M S 5 7 V 2 V s Y 2 h l I G R l c i B m b 2 x n Z W 5 k Z W 4 g S 2 9 u c 2 V x d W V u e m V u I G h h d H R l I G R h c y B B R T 8 g K G N o b 2 l j Z T 1 B b m d z d C B 1 b m Q g V W 5 z a W N o Z X J o Z W l 0 I G J l a S B k Z X I g Q m V 3 Z W d 1 b m d z Z m F j a G t y Y W Z 0 K S w y M D N 9 J n F 1 b 3 Q 7 L C Z x d W 9 0 O 1 N l Y 3 R p b 2 4 x L 2 R m X 2 N z d i 9 B d X R v U m V t b 3 Z l Z E N v b H V t b n M x L n t X Z W x j a G U g Z G V y I G Z v b G d l b m R l b i B L b 2 5 z Z X F 1 Z W 5 6 Z W 4 g a G F 0 d G U g Z G F z I E F F P y A o Y 2 h v a W N l P U F i b G V o b n V u Z y B m b 2 x n Z W 5 k Z X I g U 3 B v c n R h b m d l Y m 9 0 Z S B z Z W l 0 Z W 5 z I G R l c y A v I G R l c i B C Z X R y b 2 Z m Z W 5 l b i k s M j A 0 f S Z x d W 9 0 O y w m c X V v d D t T Z W N 0 a W 9 u M S 9 k Z l 9 j c 3 Y v Q X V 0 b 1 J l b W 9 2 Z W R D b 2 x 1 b W 5 z M S 5 7 V 2 V s Y 2 h l I G R l c i B m b 2 x n Z W 5 k Z W 4 g S 2 9 u c 2 V x d W V u e m V u I G h h d H R l I G R h c y B B R T 8 g K G N o b 2 l j Z T 1 r Z W l u Z S B L b 2 5 z Z X F 1 Z W 5 6 Z W 4 p L D I w N X 0 m c X V v d D s s J n F 1 b 3 Q 7 U 2 V j d G l v b j E v Z G Z f Y 3 N 2 L 0 F 1 d G 9 S Z W 1 v d m V k Q 2 9 s d W 1 u c z E u e 1 d l b G N o Z S B k Z X I g Z m 9 s Z 2 V u Z G V u I E t v b n N l c X V l b n p l b i B o Y X R 0 Z S B k Y X M g Q U U / I C h j a G 9 p Y 2 U 9 U 2 9 u c 3 R p Z 2 V z K S w y M D Z 9 J n F 1 b 3 Q 7 L C Z x d W 9 0 O 1 N l Y 3 R p b 2 4 x L 2 R m X 2 N z d i 9 B d X R v U m V t b 3 Z l Z E N v b H V t b n M x L n t F c m z D p H V 0 Z X J 1 b m c g U 2 9 u c 3 R p Z 2 V z L D I w N 3 0 m c X V v d D s s J n F 1 b 3 Q 7 U 2 V j d G l v b j E v Z G Z f Y 3 N 2 L 0 F 1 d G 9 S Z W 1 v d m V k Q 2 9 s d W 1 u c z E u e 1 d p Z S B s Y W 5 n Z S B k Y X V l c n R l K G 4 p I G R p Z S B L b 2 5 z Z X F 1 Z W 5 6 K G V u K S B h b j 8 s M j A 4 f S Z x d W 9 0 O y w m c X V v d D t T Z W N 0 a W 9 u M S 9 k Z l 9 j c 3 Y v Q X V 0 b 1 J l b W 9 2 Z W R D b 2 x 1 b W 5 z M S 5 7 R G F z I E F F I G l z d C B k d X J j a C B k Z W 4 g U 3 B v c n Q g b m V 1 I G F 1 Z m d l d H J l d G V u L i w y M D l 9 J n F 1 b 3 Q 7 L C Z x d W 9 0 O 1 N l Y 3 R p b 2 4 x L 2 R m X 2 N z d i 9 B d X R v U m V t b 3 Z l Z E N v b H V t b n M x L n t E Y X M g Q U U g d 2 F y I H Z v c i B k Z W 0 g U 3 B v c n Q g Y m V y Z W l 0 c y B i Z W t h b m 5 0 L i w y M T B 9 J n F 1 b 3 Q 7 L C Z x d W 9 0 O 1 N l Y 3 R p b 2 4 x L 2 R m X 2 N z d i 9 B d X R v U m V t b 3 Z l Z E N v b H V t b n M x L n t C Z W k g d 2 V s Y 2 h l b S B B b m x h c 3 M g d H J h d C B k Y X M g Q U U g Y X V m P y w y M T F 9 J n F 1 b 3 Q 7 L C Z x d W 9 0 O 1 N l Y 3 R p b 2 4 x L 2 R m X 2 N z d i 9 B d X R v U m V t b 3 Z l Z E N v b H V t b n M x L n t X a W U g Y W x 0 I H d h c i B k Z X I v Z G l l I E J l d H J v Z m Z l b m U g e n V t I F p l a X R w d W 5 r d C B k Z X M g Q U U / L D I x M n 0 m c X V v d D s s J n F 1 b 3 Q 7 U 2 V j d G l v b j E v Z G Z f Y 3 N 2 L 0 F 1 d G 9 S Z W 1 v d m V k Q 2 9 s d W 1 u c z E u e 0 l u I H d l b G N o Z W 0 g U 2 V 0 d G l u Z y B p c 3 Q g Z G F z I E F F I G F 1 Z m d l d H J l d G V u P y w y M T N 9 J n F 1 b 3 Q 7 L C Z x d W 9 0 O 1 N l Y 3 R p b 2 4 x L 2 R m X 2 N z d i 9 B d X R v U m V t b 3 Z l Z E N v b H V t b n M x L n t F c m z D p H V 0 Z X J 1 b m c g U 2 9 u c 3 R p Z 2 V z L j E s M j E 0 f S Z x d W 9 0 O y w m c X V v d D t T Z W N 0 a W 9 u M S 9 k Z l 9 j c 3 Y v Q X V 0 b 1 J l b W 9 2 Z W R D b 2 x 1 b W 5 z M S 5 7 V 2 F z I G l z d C B n Z W 5 h d S B w Y X N z a W V y d D 8 s M j E 1 f S Z x d W 9 0 O y w m c X V v d D t T Z W N 0 a W 9 u M S 9 k Z l 9 j c 3 Y v Q X V 0 b 1 J l b W 9 2 Z W R D b 2 x 1 b W 5 z M S 5 7 V 2 F z I H d 1 c m R l I G d l b W F j a H Q / I C h j a G 9 p Y 2 U 9 T m l j a H R z K S w y M T Z 9 J n F 1 b 3 Q 7 L C Z x d W 9 0 O 1 N l Y 3 R p b 2 4 x L 2 R m X 2 N z d i 9 B d X R v U m V t b 3 Z l Z E N v b H V t b n M x L n t X Y X M g d 3 V y Z G U g Z 2 V t Y W N o d D 8 g K G N o b 2 l j Z T 1 Q Y X V z Z S k s M j E 3 f S Z x d W 9 0 O y w m c X V v d D t T Z W N 0 a W 9 u M S 9 k Z l 9 j c 3 Y v Q X V 0 b 1 J l b W 9 2 Z W R D b 2 x 1 b W 5 z M S 5 7 V 2 F z I H d 1 c m R l I G d l b W F j a H Q / I C h j a G 9 p Y 2 U 9 Q m V l b m R 1 b m c g Z G V y I E V p b m h l a X Q g Y n p 3 L i B k Z X M g V G V z d H M p L D I x O H 0 m c X V v d D s s J n F 1 b 3 Q 7 U 2 V j d G l v b j E v Z G Z f Y 3 N 2 L 0 F 1 d G 9 S Z W 1 v d m V k Q 2 9 s d W 1 u c z E u e 1 d h c y B 3 d X J k Z S B n Z W 1 h Y 2 h 0 P y A o Y 2 h v a W N l P V R y w 7 Z z d G V u K S w y M T l 9 J n F 1 b 3 Q 7 L C Z x d W 9 0 O 1 N l Y 3 R p b 2 4 x L 2 R m X 2 N z d i 9 B d X R v U m V t b 3 Z l Z E N v b H V t b n M x L n t X Y X M g d 3 V y Z G U g Z 2 V t Y W N o d D 8 g K G N o b 2 l j Z T 1 B b n d l b m R 1 b m c g Z G V y I F B F Q 0 g t U m V n Z W w p L D I y M H 0 m c X V v d D s s J n F 1 b 3 Q 7 U 2 V j d G l v b j E v Z G Z f Y 3 N 2 L 0 F 1 d G 9 S Z W 1 v d m V k Q 2 9 s d W 1 u c z E u e 1 d h c y B 3 d X J k Z S B n Z W 1 h Y 2 h 0 P y A o Y 2 h v a W N l P V Z v b S B t Z W R p e m l u a X N j a G V u I F B l c n N v b m F s I G d l c 2 V o Z W 4 p L D I y M X 0 m c X V v d D s s J n F 1 b 3 Q 7 U 2 V j d G l v b j E v Z G Z f Y 3 N 2 L 0 F 1 d G 9 S Z W 1 v d m V k Q 2 9 s d W 1 u c z E u e 1 d h c y B 3 d X J k Z S B n Z W 1 h Y 2 h 0 P y A o Y 2 h v a W N l P U 1 l Z G l 6 a W 5 p c 2 N o Z X I g R W l u Z 3 J p Z m Y p L D I y M n 0 m c X V v d D s s J n F 1 b 3 Q 7 U 2 V j d G l v b j E v Z G Z f Y 3 N 2 L 0 F 1 d G 9 S Z W 1 v d m V k Q 2 9 s d W 1 u c z E u e 1 d h c y B 3 d X J k Z S B n Z W 1 h Y 2 h 0 P y A o Y 2 h v a W N l P U 9 i c 2 V y d m F 0 a W 9 u K S w y M j N 9 J n F 1 b 3 Q 7 L C Z x d W 9 0 O 1 N l Y 3 R p b 2 4 x L 2 R m X 2 N z d i 9 B d X R v U m V t b 3 Z l Z E N v b H V t b n M x L n t X Y X M g d 3 V y Z G U g Z 2 V t Y W N o d D 8 g K G N o b 2 l j Z T 1 T b 2 5 z d G l n Z X M p L D I y N H 0 m c X V v d D s s J n F 1 b 3 Q 7 U 2 V j d G l v b j E v Z G Z f Y 3 N 2 L 0 F 1 d G 9 S Z W 1 v d m V k Q 2 9 s d W 1 u c z E u e 0 V y b M O k d X R l c n V u Z y B T b 2 5 z d G l n Z X M u M i w y M j V 9 J n F 1 b 3 Q 7 L C Z x d W 9 0 O 1 N l Y 3 R p b 2 4 x L 2 R m X 2 N z d i 9 B d X R v U m V t b 3 Z l Z E N v b H V t b n M x L n t X Z W x j a G U g b W 9 0 b 3 J p c 2 N o Z S B I Y X V w d G Z v c m 0 g Z G 9 t a W 5 p Z X J 0 Z S B k a W U g Q m V 3 Z W d 1 b m d z Z W l u a G V p d C A / I C A o Y 2 h v a W N l P U F 1 c 2 R h d W V y K S w y M j Z 9 J n F 1 b 3 Q 7 L C Z x d W 9 0 O 1 N l Y 3 R p b 2 4 x L 2 R m X 2 N z d i 9 B d X R v U m V t b 3 Z l Z E N v b H V t b n M x L n t X Z W x j a G U g b W 9 0 b 3 J p c 2 N o Z S B I Y X V w d G Z v c m 0 g Z G 9 t a W 5 p Z X J 0 Z S B k a W U g Q m V 3 Z W d 1 b m d z Z W l u a G V p d C A / I C A o Y 2 h v a W N l P U J l d 2 V n b G l j a G t l a X Q p L D I y N 3 0 m c X V v d D s s J n F 1 b 3 Q 7 U 2 V j d G l v b j E v Z G Z f Y 3 N 2 L 0 F 1 d G 9 S Z W 1 v d m V k Q 2 9 s d W 1 u c z E u e 1 d l b G N o Z S B t b 3 R v c m l z Y 2 h l I E h h d X B 0 Z m 9 y b S B k b 2 1 p b m l l c n R l I G R p Z S B C Z X d l Z 3 V u Z 3 N l a W 5 o Z W l 0 I D 8 g I C h j a G 9 p Y 2 U 9 S 2 9 v c m R p b m F 0 a W 9 u K S w y M j h 9 J n F 1 b 3 Q 7 L C Z x d W 9 0 O 1 N l Y 3 R p b 2 4 x L 2 R m X 2 N z d i 9 B d X R v U m V t b 3 Z l Z E N v b H V t b n M x L n t X Z W x j a G U g b W 9 0 b 3 J p c 2 N o Z S B I Y X V w d G Z v c m 0 g Z G 9 t a W 5 p Z X J 0 Z S B k a W U g Q m V 3 Z W d 1 b m d z Z W l u a G V p d C A / I C A o Y 2 h v a W N l P U t y Y W Z 0 K S w y M j l 9 J n F 1 b 3 Q 7 L C Z x d W 9 0 O 1 N l Y 3 R p b 2 4 x L 2 R m X 2 N z d i 9 B d X R v U m V t b 3 Z l Z E N v b H V t b n M x L n t X Z W x j a G U g b W 9 0 b 3 J p c 2 N o Z S B I Y X V w d G Z v c m 0 g Z G 9 t a W 5 p Z X J 0 Z S B k a W U g Q m V 3 Z W d 1 b m d z Z W l u a G V p d C A / I C A o Y 2 h v a W N l P V N j a G 5 l b G x p Z 2 t l a X Q p L D I z M H 0 m c X V v d D s s J n F 1 b 3 Q 7 U 2 V j d G l v b j E v Z G Z f Y 3 N 2 L 0 F 1 d G 9 S Z W 1 v d m V k Q 2 9 s d W 1 u c z E u e 0 l u I H d l b G N o Z X I g U G h h c 2 U g Z G V y I G d l c G x h b n R l b i B T c G 9 y d G V p b m h l a X Q g d H J h d C B k Y X M g Q U U g Y X V m P y w y M z F 9 J n F 1 b 3 Q 7 L C Z x d W 9 0 O 1 N l Y 3 R p b 2 4 x L 2 R m X 2 N z d i 9 B d X R v U m V t b 3 Z l Z E N v b H V t b n M x L n t X Z W x j a G V u I F R y Y W l u a W 5 n c 3 p 1 c 3 R h b m Q g a G F 0 d G U g Z G V y I C 8 g Z G l l I E J l d H J v Z m Z l b m U g e n V t I F p l a X R w d W 5 r d C B h b H M g Z G F z I E F F I G F 1 Z n R y Y X Q / I C h j a G 9 p Y 2 U 9 R 3 V 0 K S w y M z J 9 J n F 1 b 3 Q 7 L C Z x d W 9 0 O 1 N l Y 3 R p b 2 4 x L 2 R m X 2 N z d i 9 B d X R v U m V t b 3 Z l Z E N v b H V t b n M x L n t X Z W x j a G V u I F R y Y W l u a W 5 n c 3 p 1 c 3 R h b m Q g a G F 0 d G U g Z G V y I C 8 g Z G l l I E J l d H J v Z m Z l b m U g e n V t I F p l a X R w d W 5 r d C B h b H M g Z G F z I E F F I G F 1 Z n R y Y X Q / I C h j a G 9 p Y 2 U 9 R H V y Y 2 h z Y 2 h u a X R 0 b G l j a C k s M j M z f S Z x d W 9 0 O y w m c X V v d D t T Z W N 0 a W 9 u M S 9 k Z l 9 j c 3 Y v Q X V 0 b 1 J l b W 9 2 Z W R D b 2 x 1 b W 5 z M S 5 7 V 2 V s Y 2 h l b i B U c m F p b m l u Z 3 N 6 d X N 0 Y W 5 k I G h h d H R l I G R l c i A v I G R p Z S B C Z X R y b 2 Z m Z W 5 l I H p 1 b S B a Z W l 0 c H V u a 3 Q g Y W x z I G R h c y B B R S B h d W Z 0 c m F 0 P y A o Y 2 h v a W N l P U 3 D p M O f a W c p L D I z N H 0 m c X V v d D s s J n F 1 b 3 Q 7 U 2 V j d G l v b j E v Z G Z f Y 3 N 2 L 0 F 1 d G 9 S Z W 1 v d m V k Q 2 9 s d W 1 u c z E u e 1 d l b G N o Z W 4 g V H J h a W 5 p b m d z e n V z d G F u Z C B o Y X R 0 Z S B k Z X I g L y B k a W U g Q m V 0 c m 9 m Z m V u Z S B 6 d W 0 g W m V p d H B 1 b m t 0 I G F s c y B k Y X M g Q U U g Y X V m d H J h d D 8 g K G N o b 2 l j Z T 1 X Z W n D n y B u a W N o d C k s M j M 1 f S Z x d W 9 0 O y w m c X V v d D t T Z W N 0 a W 9 u M S 9 k Z l 9 j c 3 Y v Q X V 0 b 1 J l b W 9 2 Z W R D b 2 x 1 b W 5 z M S 5 7 V 2 V s Y 2 h l b i B U c m F p b m l u Z 3 N 6 d X N 0 Y W 5 k I G h h d H R l I G R l c i A v I G R p Z S B C Z X R y b 2 Z m Z W 5 l I H p 1 b S B a Z W l 0 c H V u a 3 Q g Y W x z I G R h c y B B R S B h d W Z 0 c m F 0 P y A o Y 2 h v a W N l P U F u b W V y a 3 V u Z y k s M j M 2 f S Z x d W 9 0 O y w m c X V v d D t T Z W N 0 a W 9 u M S 9 k Z l 9 j c 3 Y v Q X V 0 b 1 J l b W 9 2 Z W R D b 2 x 1 b W 5 z M S 5 7 Q W 5 t Z X J r d W 5 n L D I z N 3 0 m c X V v d D s s J n F 1 b 3 Q 7 U 2 V j d G l v b j E v Z G Z f Y 3 N 2 L 0 F 1 d G 9 S Z W 1 v d m V k Q 2 9 s d W 1 u c z E u e 0 N v b X B s Z X R l P y 4 x L D I z O H 0 m c X V v d D s s J n F 1 b 3 Q 7 U 2 V j d G l v b j E v Z G Z f Y 3 N 2 L 0 F 1 d G 9 S Z W 1 v d m V k Q 2 9 s d W 1 u c z E u e 1 N 1 c n Z l e S B U a W 1 l c 3 R h b X A u M i w y M z l 9 J n F 1 b 3 Q 7 L C Z x d W 9 0 O 1 N l Y 3 R p b 2 4 x L 2 R m X 2 N z d i 9 B d X R v U m V t b 3 Z l Z E N v b H V t b n M x L n t X Y X M g d 2 F y I G R h c y B B R T 8 g K F N j a G 1 l c n o s I F N j a M O 8 c m Z 3 d W 5 k Z S B l d G M u K S w y N D B 9 J n F 1 b 3 Q 7 L C Z x d W 9 0 O 1 N l Y 3 R p b 2 4 x L 2 R m X 2 N z d i 9 B d X R v U m V t b 3 Z l Z E N v b H V t b n M x L n t X Z W x j a G U g Z G V y I G Z v b G d l b m R l b i B L b 2 5 z Z X F 1 Z W 5 6 Z W 4 g a G F 0 d G U g Z G F z I E F F P y A o Q 1 R D Q U U g L U t y a X R l c m l l b i k g K G N o b 2 l j Z T 1 M Z W J l b n N u b 3 R 3 Z W 5 k a W d l I E l u d G V y d m V u d G l v b m V u I C h C Z W F 0 b X V u Z y w g S G V y e m R y d W N r b W F z c 2 F n Z S B l d G M u K S k s M j Q x f S Z x d W 9 0 O y w m c X V v d D t T Z W N 0 a W 9 u M S 9 k Z l 9 j c 3 Y v Q X V 0 b 1 J l b W 9 2 Z W R D b 2 x 1 b W 5 z M S 5 7 V 2 V s Y 2 h l I G R l c i B m b 2 x n Z W 5 k Z W 4 g S 2 9 u c 2 V x d W V u e m V u I G h h d H R l I G R h c y B B R T 8 g K E N U Q 0 F F I C 1 L c m l 0 Z X J p Z W 4 p I C h j a G 9 p Y 2 U 9 V m V y b H V z d C B k Z X I g U 2 V s Y n N 0 c 3 T D p G 5 k a W d r Z W l 0 I C h i c 3 B 3 L i B F a W 5 z Y 2 h y w 6 R u a 3 V u Z 2 V u I G J l a W 0 g Q m F k Z W 4 s I E F u L S B 1 b m Q g Q X V z e m l l a G V u L C B T Z W x i c 3 R l c m 7 D p G h y d W 5 n L C B U b 2 l s Z X R 0 Z W 5 u d X R 6 d W 5 n K S k s M j Q y f S Z x d W 9 0 O y w m c X V v d D t T Z W N 0 a W 9 u M S 9 k Z l 9 j c 3 Y v Q X V 0 b 1 J l b W 9 2 Z W R D b 2 x 1 b W 5 z M S 5 7 V 2 V s Y 2 h l I G R l c i B m b 2 x n Z W 5 k Z W 4 g S 2 9 u c 2 V x d W V u e m V u I G h h d H R l I G R h c y B B R T 8 g K E N U Q 0 F F I C 1 L c m l 0 Z X J p Z W 4 p I C h j a G 9 p Y 2 U 9 R G V 1 d G x p Y 2 h l I F Z l c n r D t m d l c n V u Z y B i Z W k g Z G V y I E V p b m h h b H R 1 b m c g Z G V z I G 1 l Z G l 6 a W 5 p c 2 N o Z W 4 g V G h l c m F w a W V w c m 9 0 b 2 t v b G x z K S w y N D N 9 J n F 1 b 3 Q 7 L C Z x d W 9 0 O 1 N l Y 3 R p b 2 4 x L 2 R m X 2 N z d i 9 B d X R v U m V t b 3 Z l Z E N v b H V t b n M x L n t X Z W x j a G U g Z G V y I G Z v b G d l b m R l b i B L b 2 5 z Z X F 1 Z W 5 6 Z W 4 g a G F 0 d G U g Z G F z I E F F P y A o Q 1 R D Q U U g L U t y a X R l c m l l b i k g K G N o b 2 l j Z T 1 L c m F u a 2 V u a G F 1 c 2 F 1 Z m V u d G h h b H Q g b 2 R l c i B W Z X J s w 6 R u Z 2 V y d W 5 n I G R l c y B L c m F u a 2 V u a G F 1 c 2 F 1 Z m V u d G h h b H R z I C h z Y 2 h 3 Z X J 3 a W V n Z W 5 k I G 9 k Z X I g b W V k a X p p b m l z Y 2 g g Y m V k Z X V 0 c 2 F t L C B h Y m V y I G 5 p Y 2 h 0 I H V u b W l 0 d G V s Y m F y I G x l Y m V u c 2 J l Z H J v a G x p Y 2 g p K S w y N D R 9 J n F 1 b 3 Q 7 L C Z x d W 9 0 O 1 N l Y 3 R p b 2 4 x L 2 R m X 2 N z d i 9 B d X R v U m V t b 3 Z l Z E N v b H V t b n M x L n t X Z W x j a G U g Z G V y I G Z v b G d l b m R l b i B L b 2 5 z Z X F 1 Z W 5 6 Z W 4 g a G F 0 d G U g Z G F z I E F F P y A o Q 1 R D Q U U g L U t y a X R l c m l l b i k g K G N o b 2 l j Z T 1 F a W 5 u Y W h t Z S B 2 b 2 4 g T W V k a W t h b W V u d G V u I G 9 k Z X I g Z W l u Z S B t Z W R p e m l u a X N j a G U g V 2 V p d G V y Y m V o Y W 5 k b H V u Z y A o c 2 N o d 2 V y d 2 l l Z 2 V u Z C B v Z G V y I G 1 l Z G l 6 a W 5 p c 2 N o I G J l Z G V 1 d H N h b S w g Y W J l c i B u a W N o d C B 1 b m 1 p d H R l b G J h c i B s Z W J l b n N i Z W R y b 2 h s a W N o K S k s M j Q 1 f S Z x d W 9 0 O y w m c X V v d D t T Z W N 0 a W 9 u M S 9 k Z l 9 j c 3 Y v Q X V 0 b 1 J l b W 9 2 Z W R D b 2 x 1 b W 5 z M S 5 7 V 2 V s Y 2 h l I G R l c i B m b 2 x n Z W 5 k Z W 4 g S 2 9 u c 2 V x d W V u e m V u I G h h d H R l I G R h c y B B R T 8 g K E N U Q 0 F F I C 1 L c m l 0 Z X J p Z W 4 p I C h j a G 9 p Y 2 U 9 R W l u c 2 N o c s O k b m t 1 b m c g Y m V p I E F s b H R h Z 3 N h d W Z n Y W J l b i A v I E F s b H R h Z 3 N 0 Y X V n b G l j a G t l a X Q g K G J z c H c u I E V p b m t h d W Z l b i w g R 2 V o Z W 4 g b 2 R l c i B U Z W x l Z m 9 u a W V y Z W 4 p K S w y N D Z 9 J n F 1 b 3 Q 7 L C Z x d W 9 0 O 1 N l Y 3 R p b 2 4 x L 2 R m X 2 N z d i 9 B d X R v U m V t b 3 Z l Z E N v b H V t b n M x L n t X Z W x j a G U g Z G V y I G Z v b G d l b m R l b i B L b 2 5 z Z X F 1 Z W 5 6 Z W 4 g a G F 0 d G U g Z G F z I E F F P y A o Q 1 R D Q U U g L U t y a X R l c m l l b i k g K G N o b 2 l j Z T 1 T Y 2 h t Z X J 6 Z W 4 g Y W 0 g Z 2 x l a W N o Z W 4 g V G F n K S w y N D d 9 J n F 1 b 3 Q 7 L C Z x d W 9 0 O 1 N l Y 3 R p b 2 4 x L 2 R m X 2 N z d i 9 B d X R v U m V t b 3 Z l Z E N v b H V t b n M x L n t X Z W x j a G U g Z G V y I G Z v b G d l b m R l b i B L b 2 5 z Z X F 1 Z W 5 6 Z W 4 g a G F 0 d G U g Z G F z I E F F P y A o Q 1 R D Q U U g L U t y a X R l c m l l b i k g K G N o b 2 l j Z T 1 T Y 2 h t Z X J 6 Z W 4 g Y m l z I H p 1 b S B G b 2 x n Z X R h Z y k s M j Q 4 f S Z x d W 9 0 O y w m c X V v d D t T Z W N 0 a W 9 u M S 9 k Z l 9 j c 3 Y v Q X V 0 b 1 J l b W 9 2 Z W R D b 2 x 1 b W 5 z M S 5 7 V 2 V s Y 2 h l I G R l c i B m b 2 x n Z W 5 k Z W 4 g S 2 9 u c 2 V x d W V u e m V u I G h h d H R l I G R h c y B B R T 8 g K E N U Q 0 F F I C 1 L c m l 0 Z X J p Z W 4 p I C h j a G 9 p Y 2 U 9 U 2 N o b W V y e m V u L C B k a W U g b W l u Z G V z d G V u c y A z I F R h Z 2 U g Y W 5 o a W V s d G V u K S w y N D l 9 J n F 1 b 3 Q 7 L C Z x d W 9 0 O 1 N l Y 3 R p b 2 4 x L 2 R m X 2 N z d i 9 B d X R v U m V t b 3 Z l Z E N v b H V t b n M x L n t X Z W x j a G U g Z G V y I G Z v b G d l b m R l b i B L b 2 5 z Z X F 1 Z W 5 6 Z W 4 g a G F 0 d G U g Z G F z I E F F P y A o Q 1 R D Q U U g L U t y a X R l c m l l b i k g K G N o b 2 l j Z T 1 U b 2 Q p L D I 1 M H 0 m c X V v d D s s J n F 1 b 3 Q 7 U 2 V j d G l v b j E v Z G Z f Y 3 N 2 L 0 F 1 d G 9 S Z W 1 v d m V k Q 2 9 s d W 1 u c z E u e 1 d l b G N o Z S B k Z X I g Z m 9 s Z 2 V u Z G V u I E t v b n N l c X V l b n p l b i B o Y X R 0 Z S B k Y X M g Q U U / I C h D V E N B R S A t S 3 J p d G V y a W V u K S A o Y 2 h v a W N l P W t l a W 5 l I E t v b n N l c X V l b n p l b i k s M j U x f S Z x d W 9 0 O y w m c X V v d D t T Z W N 0 a W 9 u M S 9 k Z l 9 j c 3 Y v Q X V 0 b 1 J l b W 9 2 Z W R D b 2 x 1 b W 5 z M S 5 7 V 2 V s Y 2 h l I G R l c i B m b 2 x n Z W 5 k Z W 4 g S 2 9 u c 2 V x d W V u e m V u I G h h d H R l I G R h c y B B R T 8 g K E N U Q 0 F F I C 1 L c m l 0 Z X J p Z W 4 p I C h j a G 9 p Y 2 U 9 U 2 9 u c 3 R p Z 2 V z K S w y N T J 9 J n F 1 b 3 Q 7 L C Z x d W 9 0 O 1 N l Y 3 R p b 2 4 x L 2 R m X 2 N z d i 9 B d X R v U m V t b 3 Z l Z E N v b H V t b n M x L n t X Z W x j a G U g Z G V y I G Z v b G d l b m R l b i B L b 2 5 z Z X F 1 Z W 5 6 Z W 4 g a G F 0 d G U g Z G F z I E F F P y A o W n V z w 6 R 0 e m x p Y 2 h l K S A o Y 2 h v a W N l P U F u Z 3 N 0 I H V u Z C B V b n N p Y 2 h l c m h l a X Q g Y m V p b S B C Z X R y b 2 Z m Z W 5 l b i k s M j U z f S Z x d W 9 0 O y w m c X V v d D t T Z W N 0 a W 9 u M S 9 k Z l 9 j c 3 Y v Q X V 0 b 1 J l b W 9 2 Z W R D b 2 x 1 b W 5 z M S 5 7 V 2 V s Y 2 h l I G R l c i B m b 2 x n Z W 5 k Z W 4 g S 2 9 u c 2 V x d W V u e m V u I G h h d H R l I G R h c y B B R T 8 g K F p 1 c 8 O k d H p s a W N o Z S k g K G N o b 2 l j Z T 1 B b m d z d C B 1 b m Q g V W 5 z a W N o Z X J o Z W l 0 I G J l a S B k Z W 4 g R W x 0 Z X J u I G R l c y B C Z X R y b 2 Z m Z W 5 l b i k s M j U 0 f S Z x d W 9 0 O y w m c X V v d D t T Z W N 0 a W 9 u M S 9 k Z l 9 j c 3 Y v Q X V 0 b 1 J l b W 9 2 Z W R D b 2 x 1 b W 5 z M S 5 7 V 2 V s Y 2 h l I G R l c i B m b 2 x n Z W 5 k Z W 4 g S 2 9 u c 2 V x d W V u e m V u I G h h d H R l I G R h c y B B R T 8 g K F p 1 c 8 O k d H p s a W N o Z S k g K G N o b 2 l j Z T 1 B b m d z d C B 1 b m Q g V W 5 z a W N o Z X J o Z W l 0 I G J l a S B k Z X I g Q m V 3 Z W d 1 b m d z Z m F j a G t y Y W Z 0 K S w y N T V 9 J n F 1 b 3 Q 7 L C Z x d W 9 0 O 1 N l Y 3 R p b 2 4 x L 2 R m X 2 N z d i 9 B d X R v U m V t b 3 Z l Z E N v b H V t b n M x L n t X Z W x j a G U g Z G V y I G Z v b G d l b m R l b i B L b 2 5 z Z X F 1 Z W 5 6 Z W 4 g a G F 0 d G U g Z G F z I E F F P y A o W n V z w 6 R 0 e m x p Y 2 h l K S A o Y 2 h v a W N l P U F i b G V o b n V u Z y B m b 2 x n Z W 5 k Z X I g U 3 B v c n R h b m d l Y m 9 0 Z S B z Z W l 0 Z W 5 z I G R l c y A v I G R l c i B C Z X R y b 2 Z m Z W 5 l b i k s M j U 2 f S Z x d W 9 0 O y w m c X V v d D t T Z W N 0 a W 9 u M S 9 k Z l 9 j c 3 Y v Q X V 0 b 1 J l b W 9 2 Z W R D b 2 x 1 b W 5 z M S 5 7 V 2 F y Z W 4 g Z G l l I E 1 h w 5 9 u Y W h t Z W 4 g b W V k L i B v Z G V y I H D D p G R h Z 2 9 n a X N j a G V y I E 5 h d H V y P y w y N T d 9 J n F 1 b 3 Q 7 L C Z x d W 9 0 O 1 N l Y 3 R p b 2 4 x L 2 R m X 2 N z d i 9 B d X R v U m V t b 3 Z l Z E N v b H V t b n M x L n t B b i B 3 Z W x j a G V t I E 5 B T 0 s t U 3 R h b m R v c n Q g a X N 0 I G R h c y B B R S B h d W Z n Z X R y Z X R l b j 8 u M S w y N T h 9 J n F 1 b 3 Q 7 L C Z x d W 9 0 O 1 N l Y 3 R p b 2 4 x L 2 R m X 2 N z d i 9 B d X R v U m V t b 3 Z l Z E N v b H V t b n M x L n t X a W U g d m l l b G U g U 3 B v c n R l a W 5 o Z W l 0 Z W 4 g Z m l u Z G V u I G N h L i B q w 6 R o c m x p Y 2 g g Y W 0 g U 3 R h b m R v c n Q g c 3 R h d H Q / L D I 1 O X 0 m c X V v d D s s J n F 1 b 3 Q 7 U 2 V j d G l v b j E v Z G Z f Y 3 N 2 L 0 F 1 d G 9 S Z W 1 v d m V k Q 2 9 s d W 1 u c z E u e 0 V y b M O k d X R l c n V u Z y B T b 2 5 z d G l n Z X M u M y w y N j B 9 J n F 1 b 3 Q 7 L C Z x d W 9 0 O 1 N l Y 3 R p b 2 4 x L 2 R m X 2 N z d i 9 B d X R v U m V t b 3 Z l Z E N v b H V t b n M x L n t X a W U g b G F u Z 2 U g Z G F 1 Z X J 0 Z S h u K S B k a W U g S 2 9 u c 2 V x d W V u e i h l b i k g Y W 4 / L j E s M j Y x f S Z x d W 9 0 O y w m c X V v d D t T Z W N 0 a W 9 u M S 9 k Z l 9 j c 3 Y v Q X V 0 b 1 J l b W 9 2 Z W R D b 2 x 1 b W 5 z M S 5 7 R G F z I E F F I G l z d C B k d X J j a C B k Z W 4 g U 3 B v c n Q g b m V 1 I G F 1 Z m d l d H J l d G V u L i 4 x L D I 2 M n 0 m c X V v d D s s J n F 1 b 3 Q 7 U 2 V j d G l v b j E v Z G Z f Y 3 N 2 L 0 F 1 d G 9 S Z W 1 v d m V k Q 2 9 s d W 1 u c z E u e 0 R h c y B B R S B 3 Y X I g d m 9 y I G R l b S B T c G 9 y d C B i Z X J l a X R z I H Z v c m h h b m R l b i B 1 b m Q g a G F 0 I H N p Y 2 g g d m V y c 3 T D p H J r d C 4 s M j Y z f S Z x d W 9 0 O y w m c X V v d D t T Z W N 0 a W 9 u M S 9 k Z l 9 j c 3 Y v Q X V 0 b 1 J l b W 9 2 Z W R D b 2 x 1 b W 5 z M S 5 7 V 3 V y Z G U g Z G F z I E F F I G F u I G R h c y B t Z W R p e m l u a X N j a G U g U G Z s Z W d l c G V y c 2 9 u Y W w g d 2 V p d G V y Z 2 V s Z W l 0 Z X Q / L D I 2 N H 0 m c X V v d D s s J n F 1 b 3 Q 7 U 2 V j d G l v b j E v Z G Z f Y 3 N 2 L 0 F 1 d G 9 S Z W 1 v d m V k Q 2 9 s d W 1 u c z E u e 1 d h c y B o Y X Q g Z G F z I G 1 l Z C 4 g U G V y c 2 9 u Y W w g d W 5 0 Z X J u b 2 1 t Z W 4 / L D I 2 N X 0 m c X V v d D s s J n F 1 b 3 Q 7 U 2 V j d G l v b j E v Z G Z f Y 3 N 2 L 0 F 1 d G 9 S Z W 1 v d m V k Q 2 9 s d W 1 u c z E u e 0 l u I H d l b G N o Z X I g V G h l c m F w a W V w a G F z Z S B 0 c m F 0 I G R h c y B B R S B h d W Y / L D I 2 N n 0 m c X V v d D s s J n F 1 b 3 Q 7 U 2 V j d G l v b j E v Z G Z f Y 3 N 2 L 0 F 1 d G 9 S Z W 1 v d m V k Q 2 9 s d W 1 u c z E u e 0 l u I H d l b G N o Z X I g R 3 J 1 c H B l b m d y w 7 b D n 2 U g Z m F u Z C B k a W U g U 3 B v c n R l a W 5 o Z W l 0 L C B p b i B k Z X I g Z G F z I E F F I G F 1 Z n R y Y X Q s I H N 0 Y X R 0 P y w y N j d 9 J n F 1 b 3 Q 7 L C Z x d W 9 0 O 1 N l Y 3 R p b 2 4 x L 2 R m X 2 N z d i 9 B d X R v U m V t b 3 Z l Z E N v b H V t b n M x L n t X a W U g Y W x 0 I H d h c i B k Z X I v Z G l l I E J l d H J v Z m Z l b m U g e n V t I F p l a X R w d W 5 r d C B k Z X M g Q U U / L j E s M j Y 4 f S Z x d W 9 0 O y w m c X V v d D t T Z W N 0 a W 9 u M S 9 k Z l 9 j c 3 Y v Q X V 0 b 1 J l b W 9 2 Z W R D b 2 x 1 b W 5 z M S 5 7 R m F u Z C B k Y X M g U 3 B v c n R w c m 9 n c m F t b S 1 P b m x p b m U g c 3 R h d H Q / L D I 2 O X 0 m c X V v d D s s J n F 1 b 3 Q 7 U 2 V j d G l v b j E v Z G Z f Y 3 N 2 L 0 F 1 d G 9 S Z W 1 v d m V k Q 2 9 s d W 1 u c z E u e 0 Z h b m Q g Z G F z I E F F I G l t I F J h a G 1 l b i B l a W 5 l c i B T c G 9 y d H R l c 3 R 1 b m c g c 3 R h d H Q / L D I 3 M H 0 m c X V v d D s s J n F 1 b 3 Q 7 U 2 V j d G l v b j E v Z G Z f Y 3 N 2 L 0 F 1 d G 9 S Z W 1 v d m V k Q 2 9 s d W 1 u c z E u e 0 l u I H d l b G N o Z W 0 g U 2 V 0 d G l u Z y B p c 3 Q g Z G F z I E F F I G F 1 Z m d l d H J l d G V u P y 4 x L D I 3 M X 0 m c X V v d D s s J n F 1 b 3 Q 7 U 2 V j d G l v b j E v Z G Z f Y 3 N 2 L 0 F 1 d G 9 S Z W 1 v d m V k Q 2 9 s d W 1 u c z E u e 0 V y b M O k d X R l c n V u Z y B T b 2 5 z d G l n Z X M u N C w y N z J 9 J n F 1 b 3 Q 7 L C Z x d W 9 0 O 1 N l Y 3 R p b 2 4 x L 2 R m X 2 N z d i 9 B d X R v U m V t b 3 Z l Z E N v b H V t b n M x L n t X Y X M g a X N 0 I G d l b m F 1 I H B h c 3 N p Z X J 0 P y 4 x L D I 3 M 3 0 m c X V v d D s s J n F 1 b 3 Q 7 U 2 V j d G l v b j E v Z G Z f Y 3 N 2 L 0 F 1 d G 9 S Z W 1 v d m V k Q 2 9 s d W 1 u c z E u e 1 d h c y B 3 d X J k Z S B n Z W 1 h Y 2 h 0 P y A o Y 2 h v a W N l P U 5 p Y 2 h 0 c y k u M S w y N z R 9 J n F 1 b 3 Q 7 L C Z x d W 9 0 O 1 N l Y 3 R p b 2 4 x L 2 R m X 2 N z d i 9 B d X R v U m V t b 3 Z l Z E N v b H V t b n M x L n t X Y X M g d 3 V y Z G U g Z 2 V t Y W N o d D 8 g K G N o b 2 l j Z T 1 Q Y X V z Z S k u M S w y N z V 9 J n F 1 b 3 Q 7 L C Z x d W 9 0 O 1 N l Y 3 R p b 2 4 x L 2 R m X 2 N z d i 9 B d X R v U m V t b 3 Z l Z E N v b H V t b n M x L n t X Y X M g d 3 V y Z G U g Z 2 V t Y W N o d D 8 g K G N o b 2 l j Z T 1 C Z W V u Z H V u Z y B k Z X I g R W l u a G V p d C B i e n c u I G R l c y B U Z X N 0 c y k u M S w y N z Z 9 J n F 1 b 3 Q 7 L C Z x d W 9 0 O 1 N l Y 3 R p b 2 4 x L 2 R m X 2 N z d i 9 B d X R v U m V t b 3 Z l Z E N v b H V t b n M x L n t X Y X M g d 3 V y Z G U g Z 2 V t Y W N o d D 8 g K G N o b 2 l j Z T 1 U c s O 2 c 3 R l b i k u M S w y N z d 9 J n F 1 b 3 Q 7 L C Z x d W 9 0 O 1 N l Y 3 R p b 2 4 x L 2 R m X 2 N z d i 9 B d X R v U m V t b 3 Z l Z E N v b H V t b n M x L n t X Y X M g d 3 V y Z G U g Z 2 V t Y W N o d D 8 g K G N o b 2 l j Z T 1 B b n d l b m R 1 b m c g Z G V y I F B F Q 0 g t U m V n Z W w p L j E s M j c 4 f S Z x d W 9 0 O y w m c X V v d D t T Z W N 0 a W 9 u M S 9 k Z l 9 j c 3 Y v Q X V 0 b 1 J l b W 9 2 Z W R D b 2 x 1 b W 5 z M S 5 7 V 2 F z I H d 1 c m R l I G d l b W F j a H Q / I C h j a G 9 p Y 2 U 9 V m 9 t I G 1 l Z G l 6 a W 5 p c 2 N o Z W 4 g U G V y c 2 9 u Y W w g Z 2 V z Z W h l b i k u M S w y N z l 9 J n F 1 b 3 Q 7 L C Z x d W 9 0 O 1 N l Y 3 R p b 2 4 x L 2 R m X 2 N z d i 9 B d X R v U m V t b 3 Z l Z E N v b H V t b n M x L n t X Y X M g d 3 V y Z G U g Z 2 V t Y W N o d D 8 g K G N o b 2 l j Z T 1 N Z W R p e m l u a X N j a G V y I E V p b m d y a W Z m K S 4 x L D I 4 M H 0 m c X V v d D s s J n F 1 b 3 Q 7 U 2 V j d G l v b j E v Z G Z f Y 3 N 2 L 0 F 1 d G 9 S Z W 1 v d m V k Q 2 9 s d W 1 u c z E u e 1 d h c y B 3 d X J k Z S B n Z W 1 h Y 2 h 0 P y A o Y 2 h v a W N l P U 9 i c 2 V y d m F 0 a W 9 u K S 4 x L D I 4 M X 0 m c X V v d D s s J n F 1 b 3 Q 7 U 2 V j d G l v b j E v Z G Z f Y 3 N 2 L 0 F 1 d G 9 S Z W 1 v d m V k Q 2 9 s d W 1 u c z E u e 1 d h c y B 3 d X J k Z S B n Z W 1 h Y 2 h 0 P y A o Y 2 h v a W N l P V N v b n N 0 a W d l c y k u M S w y O D J 9 J n F 1 b 3 Q 7 L C Z x d W 9 0 O 1 N l Y 3 R p b 2 4 x L 2 R m X 2 N z d i 9 B d X R v U m V t b 3 Z l Z E N v b H V t b n M x L n t F c m z D p H V 0 Z X J 1 b m c g U 2 9 u c 3 R p Z 2 V z L j U s M j g z f S Z x d W 9 0 O y w m c X V v d D t T Z W N 0 a W 9 u M S 9 k Z l 9 j c 3 Y v Q X V 0 b 1 J l b W 9 2 Z W R D b 2 x 1 b W 5 z M S 5 7 V 2 V s Y 2 h l I G 1 v d G 9 y a X N j a G U g S G F 1 c H R m b 3 J t I G R v b W l u a W V y d G U g Z G l l I E J l d 2 V n d W 5 n c 2 V p b m h l a X Q g P y A g K G N o b 2 l j Z T 1 B d X N k Y X V l c i k u M S w y O D R 9 J n F 1 b 3 Q 7 L C Z x d W 9 0 O 1 N l Y 3 R p b 2 4 x L 2 R m X 2 N z d i 9 B d X R v U m V t b 3 Z l Z E N v b H V t b n M x L n t X Z W x j a G U g b W 9 0 b 3 J p c 2 N o Z S B I Y X V w d G Z v c m 0 g Z G 9 t a W 5 p Z X J 0 Z S B k a W U g Q m V 3 Z W d 1 b m d z Z W l u a G V p d C A / I C A o Y 2 h v a W N l P U J l d 2 V n b G l j a G t l a X Q p L j E s M j g 1 f S Z x d W 9 0 O y w m c X V v d D t T Z W N 0 a W 9 u M S 9 k Z l 9 j c 3 Y v Q X V 0 b 1 J l b W 9 2 Z W R D b 2 x 1 b W 5 z M S 5 7 V 2 V s Y 2 h l I G 1 v d G 9 y a X N j a G U g S G F 1 c H R m b 3 J t I G R v b W l u a W V y d G U g Z G l l I E J l d 2 V n d W 5 n c 2 V p b m h l a X Q g P y A g K G N o b 2 l j Z T 1 L b 2 9 y Z G l u Y X R p b 2 4 p L j E s M j g 2 f S Z x d W 9 0 O y w m c X V v d D t T Z W N 0 a W 9 u M S 9 k Z l 9 j c 3 Y v Q X V 0 b 1 J l b W 9 2 Z W R D b 2 x 1 b W 5 z M S 5 7 V 2 V s Y 2 h l I G 1 v d G 9 y a X N j a G U g S G F 1 c H R m b 3 J t I G R v b W l u a W V y d G U g Z G l l I E J l d 2 V n d W 5 n c 2 V p b m h l a X Q g P y A g K G N o b 2 l j Z T 1 L c m F m d C k u M S w y O D d 9 J n F 1 b 3 Q 7 L C Z x d W 9 0 O 1 N l Y 3 R p b 2 4 x L 2 R m X 2 N z d i 9 B d X R v U m V t b 3 Z l Z E N v b H V t b n M x L n t X Z W x j a G U g b W 9 0 b 3 J p c 2 N o Z S B I Y X V w d G Z v c m 0 g Z G 9 t a W 5 p Z X J 0 Z S B k a W U g Q m V 3 Z W d 1 b m d z Z W l u a G V p d C A / I C A o Y 2 h v a W N l P V N j a G 5 l b G x p Z 2 t l a X Q p L j E s M j g 4 f S Z x d W 9 0 O y w m c X V v d D t T Z W N 0 a W 9 u M S 9 k Z l 9 j c 3 Y v Q X V 0 b 1 J l b W 9 2 Z W R D b 2 x 1 b W 5 z M S 5 7 S W 4 g d 2 V s Y 2 h l c i B Q a G F z Z S B k Z X I g Z 2 V w b G F u d G V u I F N w b 3 J 0 Z W l u a G V p d C B 0 c m F 0 I G R h c y B B R S B h d W Y / L j E s M j g 5 f S Z x d W 9 0 O y w m c X V v d D t T Z W N 0 a W 9 u M S 9 k Z l 9 j c 3 Y v Q X V 0 b 1 J l b W 9 2 Z W R D b 2 x 1 b W 5 z M S 5 7 V 2 V s Y 2 h l b i B U c m F p b m l u Z 3 N 6 d X N 0 Y W 5 k I G h h d H R l I G R l c i A v I G R p Z S B C Z X R y b 2 Z m Z W 5 l I H p 1 b S B a Z W l 0 c H V u a 3 Q g Y W x z I G R h c y B B R S B h d W Z 0 c m F 0 P y A o Y 2 h v a W N l P U d 1 d C k u M S w y O T B 9 J n F 1 b 3 Q 7 L C Z x d W 9 0 O 1 N l Y 3 R p b 2 4 x L 2 R m X 2 N z d i 9 B d X R v U m V t b 3 Z l Z E N v b H V t b n M x L n t X Z W x j a G V u I F R y Y W l u a W 5 n c 3 p 1 c 3 R h b m Q g a G F 0 d G U g Z G V y I C 8 g Z G l l I E J l d H J v Z m Z l b m U g e n V t I F p l a X R w d W 5 r d C B h b H M g Z G F z I E F F I G F 1 Z n R y Y X Q / I C h j a G 9 p Y 2 U 9 R H V y Y 2 h z Y 2 h u a X R 0 b G l j a C k u M S w y O T F 9 J n F 1 b 3 Q 7 L C Z x d W 9 0 O 1 N l Y 3 R p b 2 4 x L 2 R m X 2 N z d i 9 B d X R v U m V t b 3 Z l Z E N v b H V t b n M x L n t X Z W x j a G V u I F R y Y W l u a W 5 n c 3 p 1 c 3 R h b m Q g a G F 0 d G U g Z G V y I C 8 g Z G l l I E J l d H J v Z m Z l b m U g e n V t I F p l a X R w d W 5 r d C B h b H M g Z G F z I E F F I G F 1 Z n R y Y X Q / I C h j a G 9 p Y 2 U 9 T c O k w 5 9 p Z y k u M S w y O T J 9 J n F 1 b 3 Q 7 L C Z x d W 9 0 O 1 N l Y 3 R p b 2 4 x L 2 R m X 2 N z d i 9 B d X R v U m V t b 3 Z l Z E N v b H V t b n M x L n t X Z W x j a G V u I F R y Y W l u a W 5 n c 3 p 1 c 3 R h b m Q g a G F 0 d G U g Z G V y I C 8 g Z G l l I E J l d H J v Z m Z l b m U g e n V t I F p l a X R w d W 5 r d C B h b H M g Z G F z I E F F I G F 1 Z n R y Y X Q / I C h j a G 9 p Y 2 U 9 V 2 V p w 5 8 g b m l j a H Q p L j E s M j k z f S Z x d W 9 0 O y w m c X V v d D t T Z W N 0 a W 9 u M S 9 k Z l 9 j c 3 Y v Q X V 0 b 1 J l b W 9 2 Z W R D b 2 x 1 b W 5 z M S 5 7 V 2 V s Y 2 h l b i B U c m F p b m l u Z 3 N 6 d X N 0 Y W 5 k I G h h d H R l I G R l c i A v I G R p Z S B C Z X R y b 2 Z m Z W 5 l I H p 1 b S B a Z W l 0 c H V u a 3 Q g Y W x z I G R h c y B B R S B h d W Z 0 c m F 0 P y A o Y 2 h v a W N l P U F u b W V y a 3 V u Z y k u M S w y O T R 9 J n F 1 b 3 Q 7 L C Z x d W 9 0 O 1 N l Y 3 R p b 2 4 x L 2 R m X 2 N z d i 9 B d X R v U m V t b 3 Z l Z E N v b H V t b n M x L n t H b G F 1 Y n N 0 I E R 1 L C B k Y X N z I G R h c y B B R S B t a X Q g Z G V t I F N w b 3 J 0 I G F z c 2 9 6 a W l l c n Q g a X N 0 P y w y O T V 9 J n F 1 b 3 Q 7 L C Z x d W 9 0 O 1 N l Y 3 R p b 2 4 x L 2 R m X 2 N z d i 9 B d X R v U m V t b 3 Z l Z E N v b H V t b n M x L n t B b m 1 l c m t 1 b m c u M S w y O T Z 9 J n F 1 b 3 Q 7 L C Z x d W 9 0 O 1 N l Y 3 R p b 2 4 x L 2 R m X 2 N z d i 9 B d X R v U m V t b 3 Z l Z E N v b H V t b n M x L n t D b 2 1 w b G V 0 Z T 8 u M i w y O T d 9 J n F 1 b 3 Q 7 X S w m c X V v d D t D b 2 x 1 b W 5 D b 3 V u d C Z x d W 9 0 O z o y O T g s J n F 1 b 3 Q 7 S 2 V 5 Q 2 9 s d W 1 u T m F t Z X M m c X V v d D s 6 W 1 0 s J n F 1 b 3 Q 7 Q 2 9 s d W 1 u S W R l b n R p d G l l c y Z x d W 9 0 O z p b J n F 1 b 3 Q 7 U 2 V j d G l v b j E v Z G Z f Y 3 N 2 L 0 F 1 d G 9 S Z W 1 v d m V k Q 2 9 s d W 1 u c z E u e 1 B h c n R p Y 2 l w Y W 5 0 I E l E L D B 9 J n F 1 b 3 Q 7 L C Z x d W 9 0 O 1 N l Y 3 R p b 2 4 x L 2 R m X 2 N z d i 9 B d X R v U m V t b 3 Z l Z E N v b H V t b n M x L n t T d X J 2 Z X k g S W R l b n R p Z m l l c i w x f S Z x d W 9 0 O y w m c X V v d D t T Z W N 0 a W 9 u M S 9 k Z l 9 j c 3 Y v Q X V 0 b 1 J l b W 9 2 Z W R D b 2 x 1 b W 5 z M S 5 7 U 3 V y d m V 5 I F R p b W V z d G F t c C w y f S Z x d W 9 0 O y w m c X V v d D t T Z W N 0 a W 9 u M S 9 k Z l 9 j c 3 Y v Q X V 0 b 1 J l b W 9 2 Z W R D b 2 x 1 b W 5 z M S 5 7 W z A y L j A x X S B C Y X N p Y 3 M g L S B E Y X R 1 b S w z f S Z x d W 9 0 O y w m c X V v d D t T Z W N 0 a W 9 u M S 9 k Z l 9 j c 3 Y v Q X V 0 b 1 J l b W 9 2 Z W R D b 2 x 1 b W 5 z M S 5 7 W z A x L j A x X S B C Z X d l c n R 1 b m c g L S B D V E N B R S 1 C Z X d l c n R 1 b m c s N H 0 m c X V v d D s s J n F 1 b 3 Q 7 U 2 V j d G l v b j E v Z G Z f Y 3 N 2 L 0 F 1 d G 9 S Z W 1 v d m V k Q 2 9 s d W 1 u c z E u e 1 s w M S 4 w M l 0 g V 2 F u b i B p c 3 Q g Z G F z I E F F I G V y c 3 R t Y W x z I G F 1 Z m d l d H J l d G V u P y w 1 f S Z x d W 9 0 O y w m c X V v d D t T Z W N 0 a W 9 u M S 9 k Z l 9 j c 3 Y v Q X V 0 b 1 J l b W 9 2 Z W R D b 2 x 1 b W 5 z M S 5 7 W z A x L j A z X S B C Z X d l c n R 1 b m c g L S B H b G F 1 Y m V u I F N p Z S w g Z G F z c y B k Y X M g Q U U g b W l 0 I G R l b S B T c G 9 y d C B h c 3 N v e m l p Z X J 0 I G l z d D 8 s N n 0 m c X V v d D s s J n F 1 b 3 Q 7 U 2 V j d G l v b j E v Z G Z f Y 3 N 2 L 0 F 1 d G 9 S Z W 1 v d m V k Q 2 9 s d W 1 u c z E u e 1 s w M i 4 w M l 0 g Q m F z a W N z I C 0 g V 2 F z I H d h c i B k Y X M g Q U U / I C A o Y 2 h v a W N l P V N j a G 1 l c n p l b i k s N 3 0 m c X V v d D s s J n F 1 b 3 Q 7 U 2 V j d G l v b j E v Z G Z f Y 3 N 2 L 0 F 1 d G 9 S Z W 1 v d m V k Q 2 9 s d W 1 u c z E u e 1 s w M i 4 w M l 0 g Q m F z a W N z I C 0 g V 2 F z I H d h c i B k Y X M g Q U U / I C A o Y 2 h v a W N l P c O c Y m V s a 2 V p d C 8 g R X J i c m V j a G V u K S w 4 f S Z x d W 9 0 O y w m c X V v d D t T Z W N 0 a W 9 u M S 9 k Z l 9 j c 3 Y v Q X V 0 b 1 J l b W 9 2 Z W R D b 2 x 1 b W 5 z M S 5 7 W z A y L j A y X S B C Y X N p Y 3 M g L S B X Y X M g d 2 F y I G R h c y B B R T 8 g I C h j a G 9 p Y 2 U 9 T 2 J l c m Z s w 6 R j a G x p Y 2 h l I F Z l c m x l d H p 1 b m d l b i k s O X 0 m c X V v d D s s J n F 1 b 3 Q 7 U 2 V j d G l v b j E v Z G Z f Y 3 N 2 L 0 F 1 d G 9 S Z W 1 v d m V k Q 2 9 s d W 1 u c z E u e 1 s w M i 4 w M l 0 g Q m F z a W N z I C 0 g V 2 F z I H d h c i B k Y X M g Q U U / I C A o Y 2 h v a W N l P U t y Z W l z b G F 1 Z n B y b 2 J s Z W 1 l K S w x M H 0 m c X V v d D s s J n F 1 b 3 Q 7 U 2 V j d G l v b j E v Z G Z f Y 3 N 2 L 0 F 1 d G 9 S Z W 1 v d m V k Q 2 9 s d W 1 u c z E u e 1 s w M i 4 w M l 0 g Q m F z a W N z I C 0 g V 2 F z I H d h c i B k Y X M g Q U U / I C A o Y 2 h v a W N l P U t u b 2 N o Z W 5 2 Z X J s Z X R 6 d W 5 n Z W 4 p L D E x f S Z x d W 9 0 O y w m c X V v d D t T Z W N 0 a W 9 u M S 9 k Z l 9 j c 3 Y v Q X V 0 b 1 J l b W 9 2 Z W R D b 2 x 1 b W 5 z M S 5 7 W z A y L j A y X S B C Y X N p Y 3 M g L S B X Y X M g d 2 F y I G R h c y B B R T 8 g I C h j a G 9 p Y 2 U 9 U 3 R h c m t l I E V y c 2 N o w 7 Z w Z n V u Z y k s M T J 9 J n F 1 b 3 Q 7 L C Z x d W 9 0 O 1 N l Y 3 R p b 2 4 x L 2 R m X 2 N z d i 9 B d X R v U m V t b 3 Z l Z E N v b H V t b n M x L n t b M D I u M D J d I E J h c 2 l j c y A t I F d h c y B 3 Y X I g Z G F z I E F F P y A g K G N o b 2 l j Z T 1 I d X N 0 Z W 5 h b m Z h b G w p L D E z f S Z x d W 9 0 O y w m c X V v d D t T Z W N 0 a W 9 u M S 9 k Z l 9 j c 3 Y v Q X V 0 b 1 J l b W 9 2 Z W R D b 2 x 1 b W 5 z M S 5 7 W z A y L j A y X S B C Y X N p Y 3 M g L S B X Y X M g d 2 F y I G R h c y B B R T 8 g I C h j a G 9 p Y 2 U 9 R W 5 1 c m V z a X M p L D E 0 f S Z x d W 9 0 O y w m c X V v d D t T Z W N 0 a W 9 u M S 9 k Z l 9 j c 3 Y v Q X V 0 b 1 J l b W 9 2 Z W R D b 2 x 1 b W 5 z M S 5 7 W z A y L j A y X S B C Y X N p Y 3 M g L S B X Y X M g d 2 F y I G R h c y B B R T 8 g I C h j a G 9 p Y 2 U 9 S n V j a 3 J l a X o p L D E 1 f S Z x d W 9 0 O y w m c X V v d D t T Z W N 0 a W 9 u M S 9 k Z l 9 j c 3 Y v Q X V 0 b 1 J l b W 9 2 Z W R D b 2 x 1 b W 5 z M S 5 7 W z A y L j A y X S B C Y X N p Y 3 M g L S B X Y X M g d 2 F y I G R h c y B B R T 8 g I C h j a G 9 p Y 2 U 9 U H N 5 Y 2 h p c 2 N o Z S B T d H J l c 3 N y Z W F r d G l v b i k s M T Z 9 J n F 1 b 3 Q 7 L C Z x d W 9 0 O 1 N l Y 3 R p b 2 4 x L 2 R m X 2 N z d i 9 B d X R v U m V t b 3 Z l Z E N v b H V t b n M x L n t b M D I u M D J d I E J h c 2 l j c y A t I F d h c y B 3 Y X I g Z G F z I E F F P y A g K G N o b 2 l j Z T 1 O Y X N l b m J s d X R l b i k s M T d 9 J n F 1 b 3 Q 7 L C Z x d W 9 0 O 1 N l Y 3 R p b 2 4 x L 2 R m X 2 N z d i 9 B d X R v U m V t b 3 Z l Z E N v b H V t b n M x L n t b M D I u M D J d I E J h c 2 l j c y A t I F d h c y B 3 Y X I g Z G F z I E F F P y A g K G N o b 2 l j Z T 1 X Z W l j a H R l a W x 2 Z X J s Z X R 6 d W 5 n K S w x O H 0 m c X V v d D s s J n F 1 b 3 Q 7 U 2 V j d G l v b j E v Z G Z f Y 3 N 2 L 0 F 1 d G 9 S Z W 1 v d m V k Q 2 9 s d W 1 u c z E u e 1 s w M i 4 w M l 0 g Q m F z a W N z I C 0 g V 2 F z I H d h c i B k Y X M g Q U U / I C A o Y 2 h v a W N l P V d l a X R l c m U p L D E 5 f S Z x d W 9 0 O y w m c X V v d D t T Z W N 0 a W 9 u M S 9 k Z l 9 j c 3 Y v Q X V 0 b 1 J l b W 9 2 Z W R D b 2 x 1 b W 5 z M S 5 7 W z A y L j A y X S B C Y X N p Y 3 M g L S B X Y X M g d 2 F y I G R h c y B B R T 8 g I C h j a G 9 p Y 2 U 9 T X V z a 2 V s a 2 F 0 Z X I p L D I w f S Z x d W 9 0 O y w m c X V v d D t T Z W N 0 a W 9 u M S 9 k Z l 9 j c 3 Y v Q X V 0 b 1 J l b W 9 2 Z W R D b 2 x 1 b W 5 z M S 5 7 W z A 3 L j A x X S A t I F d l a X R l c m U 6 I E F y d G V u I H Z v b i B B R T o s M j F 9 J n F 1 b 3 Q 7 L C Z x d W 9 0 O 1 N l Y 3 R p b 2 4 x L 2 R m X 2 N z d i 9 B d X R v U m V t b 3 Z l Z E N v b H V t b n M x L n t b M D I u M D N d I E J h c 2 l j c y A t I F d h c y B 3 Y X I g Z G V y I E F 1 c 2 z D t n N l c i B k Z X M g Q U V z P y A o Y 2 h v a W N l P V N 0 b 2 x w Z X J u L C B B d X N y d X R z Y 2 h l b i w g R m F s b G V u K S w y M n 0 m c X V v d D s s J n F 1 b 3 Q 7 U 2 V j d G l v b j E v Z G Z f Y 3 N 2 L 0 F 1 d G 9 S Z W 1 v d m V k Q 2 9 s d W 1 u c z E u e 1 s w M i 4 w M 1 0 g Q m F z a W N z I C 0 g V 2 F z I H d h c i B k Z X I g Q X V z b M O 2 c 2 V y I G R l c y B B R X M / I C h j a G 9 p Y 2 U 9 U G h 5 c 2 l z Y 2 h l I E J l b G F z d H V u Z y k s M j N 9 J n F 1 b 3 Q 7 L C Z x d W 9 0 O 1 N l Y 3 R p b 2 4 x L 2 R m X 2 N z d i 9 B d X R v U m V t b 3 Z l Z E N v b H V t b n M x L n t b M D I u M D N d I E J h c 2 l j c y A t I F d h c y B 3 Y X I g Z G V y I E F 1 c 2 z D t n N l c i B k Z X M g Q U V z P y A o Y 2 h v a W N l P V B z e W N o a X N j a G U g Q m V s Y X N 0 d W 5 n K S w y N H 0 m c X V v d D s s J n F 1 b 3 Q 7 U 2 V j d G l v b j E v Z G Z f Y 3 N 2 L 0 F 1 d G 9 S Z W 1 v d m V k Q 2 9 s d W 1 u c z E u e 1 s w M i 4 w M 1 0 g Q m F z a W N z I C 0 g V 2 F z I H d h c i B k Z X I g Q X V z b M O 2 c 2 V y I G R l c y B B R X M / I C h j a G 9 p Y 2 U 9 V W 1 n Z W J 1 b m d z Y m V k a W 5 n d W 5 n Z W 4 p L D I 1 f S Z x d W 9 0 O y w m c X V v d D t T Z W N 0 a W 9 u M S 9 k Z l 9 j c 3 Y v Q X V 0 b 1 J l b W 9 2 Z W R D b 2 x 1 b W 5 z M S 5 7 W z A y L j A z X S B C Y X N p Y 3 M g L S B X Y X M g d 2 F y I G R l c i B B d X N s w 7 Z z Z X I g Z G V z I E F F c z 8 g K G N o b 2 l j Z T 1 N Z W Q u I F R o Z X J h c G l l K S w y N n 0 m c X V v d D s s J n F 1 b 3 Q 7 U 2 V j d G l v b j E v Z G Z f Y 3 N 2 L 0 F 1 d G 9 S Z W 1 v d m V k Q 2 9 s d W 1 u c z E u e 1 s w M i 4 w M 1 0 g Q m F z a W N z I C 0 g V 2 F z I H d h c i B k Z X I g Q X V z b M O 2 c 2 V y I G R l c y B B R X M / I C h j a G 9 p Y 2 U 9 S 2 9 v c m R p b m F 0 a W 9 u c 3 B y b 2 J s Z W 1 l K S w y N 3 0 m c X V v d D s s J n F 1 b 3 Q 7 U 2 V j d G l v b j E v Z G Z f Y 3 N 2 L 0 F 1 d G 9 S Z W 1 v d m V k Q 2 9 s d W 1 u c z E u e 1 s w M i 4 w M 1 0 g Q m F z a W N z I C 0 g V 2 F z I H d h c i B k Z X I g Q X V z b M O 2 c 2 V y I G R l c y B B R X M / I C h j a G 9 p Y 2 U 9 V 2 V p d G V y Z S k s M j h 9 J n F 1 b 3 Q 7 L C Z x d W 9 0 O 1 N l Y 3 R p b 2 4 x L 2 R m X 2 N z d i 9 B d X R v U m V t b 3 Z l Z E N v b H V t b n M x L n t b M D I u M D N d I E J h c 2 l j c y A t I F d h c y B 3 Y X I g Z G V y I E F 1 c 2 z D t n N l c i B k Z X M g Q U V z P y A o Y 2 h v a W N l P V N 0 b 8 O f Z W 4 s I F J l b X B l b G 4 p L D I 5 f S Z x d W 9 0 O y w m c X V v d D t T Z W N 0 a W 9 u M S 9 k Z l 9 j c 3 Y v Q X V 0 b 1 J l b W 9 2 Z W R D b 2 x 1 b W 5 z M S 5 7 W z A 3 L j A y X T o g V 2 V p d G V y Z T o g Q X V z b M O 2 c 2 V y O i w z M H 0 m c X V v d D s s J n F 1 b 3 Q 7 U 2 V j d G l v b j E v Z G Z f Y 3 N 2 L 0 F 1 d G 9 S Z W 1 v d m V k Q 2 9 s d W 1 u c z E u e 1 s w M i 4 w N F 0 g Q m F z a W N z I C 0 g V 2 V s Y 2 h l c y B L w 7 Z y c G V y d G V p b C B p c 3 Q g Y m V 0 c m 9 m Z m V u P y A o Y 2 h v a W N l P U t v c G Y p L D M x f S Z x d W 9 0 O y w m c X V v d D t T Z W N 0 a W 9 u M S 9 k Z l 9 j c 3 Y v Q X V 0 b 1 J l b W 9 2 Z W R D b 2 x 1 b W 5 z M S 5 7 W z A y L j A 0 X S B C Y X N p Y 3 M g L S B X Z W x j a G V z I E v D t n J w Z X J 0 Z W l s I G l z d C B i Z X R y b 2 Z m Z W 4 / I C h j a G 9 p Y 2 U 9 S G F s c y k s M z J 9 J n F 1 b 3 Q 7 L C Z x d W 9 0 O 1 N l Y 3 R p b 2 4 x L 2 R m X 2 N z d i 9 B d X R v U m V t b 3 Z l Z E N v b H V t b n M x L n t b M D I u M D R d I E J h c 2 l j c y A t I F d l b G N o Z X M g S 8 O 2 c n B l c n R l a W w g a X N 0 I G J l d H J v Z m Z l b j 8 g K G N o b 2 l j Z T 1 C c n V z d C k s M z N 9 J n F 1 b 3 Q 7 L C Z x d W 9 0 O 1 N l Y 3 R p b 2 4 x L 2 R m X 2 N z d i 9 B d X R v U m V t b 3 Z l Z E N v b H V t b n M x L n t b M D I u M D R d I E J h c 2 l j c y A t I F d l b G N o Z X M g S 8 O 2 c n B l c n R l a W w g a X N 0 I G J l d H J v Z m Z l b j 8 g K G N o b 2 l j Z T 1 S w 7 x j a 2 V u K S w z N H 0 m c X V v d D s s J n F 1 b 3 Q 7 U 2 V j d G l v b j E v Z G Z f Y 3 N 2 L 0 F 1 d G 9 S Z W 1 v d m V k Q 2 9 s d W 1 u c z E u e 1 s w M i 4 w N F 0 g Q m F z a W N z I C 0 g V 2 V s Y 2 h l c y B L w 7 Z y c G V y d G V p b C B p c 3 Q g Y m V 0 c m 9 m Z m V u P y A o Y 2 h v a W N l P U J h d W N o K S w z N X 0 m c X V v d D s s J n F 1 b 3 Q 7 U 2 V j d G l v b j E v Z G Z f Y 3 N 2 L 0 F 1 d G 9 S Z W 1 v d m V k Q 2 9 s d W 1 u c z E u e 1 s w M i 4 w N F 0 g Q m F z a W N z I C 0 g V 2 V s Y 2 h l c y B L w 7 Z y c G V y d G V p b C B p c 3 Q g Y m V 0 c m 9 m Z m V u P y A o Y 2 h v a W N l P W 9 i Z X J l I E V 4 d H J l b W l 0 w 6 R 0 Z W 4 p L D M 2 f S Z x d W 9 0 O y w m c X V v d D t T Z W N 0 a W 9 u M S 9 k Z l 9 j c 3 Y v Q X V 0 b 1 J l b W 9 2 Z W R D b 2 x 1 b W 5 z M S 5 7 W z A y L j A 0 X S B C Y X N p Y 3 M g L S B X Z W x j a G V z I E v D t n J w Z X J 0 Z W l s I G l z d C B i Z X R y b 2 Z m Z W 4 / I C h j a G 9 p Y 2 U 9 d W 5 0 Z X J l I E V 4 d H J l b W l 0 w 6 R 0 Z W 4 p L D M 3 f S Z x d W 9 0 O y w m c X V v d D t T Z W N 0 a W 9 u M S 9 k Z l 9 j c 3 Y v Q X V 0 b 1 J l b W 9 2 Z W R D b 2 x 1 b W 5 z M S 5 7 W z A y L j A 0 X S B C Y X N p Y 3 M g L S B X Z W x j a G V z I E v D t n J w Z X J 0 Z W l s I G l z d C B i Z X R y b 2 Z m Z W 4 / I C h j a G 9 p Y 2 U 9 R 2 V z w 6 T D n y k s M z h 9 J n F 1 b 3 Q 7 L C Z x d W 9 0 O 1 N l Y 3 R p b 2 4 x L 2 R m X 2 N z d i 9 B d X R v U m V t b 3 Z l Z E N v b H V t b n M x L n t b M D I u M D R d I E J h c 2 l j c y A t I F d l b G N o Z X M g S 8 O 2 c n B l c n R l a W w g a X N 0 I G J l d H J v Z m Z l b j 8 g K G N o b 2 l j Z T 1 J b n R p b W J l c m V p Y 2 g p L D M 5 f S Z x d W 9 0 O y w m c X V v d D t T Z W N 0 a W 9 u M S 9 k Z l 9 j c 3 Y v Q X V 0 b 1 J l b W 9 2 Z W R D b 2 x 1 b W 5 z M S 5 7 W z A y L j A 0 X S B C Y X N p Y 3 M g L S B X Z W x j a G V z I E v D t n J w Z X J 0 Z W l s I G l z d C B i Z X R y b 2 Z m Z W 4 / I C h j a G 9 p Y 2 U 9 U 3 R l a c O f K S w 0 M H 0 m c X V v d D s s J n F 1 b 3 Q 7 U 2 V j d G l v b j E v Z G Z f Y 3 N 2 L 0 F 1 d G 9 S Z W 1 v d m V k Q 2 9 s d W 1 u c z E u e 1 s w M i 4 w N F 0 g Q m F z a W N z I C 0 g V 2 V s Y 2 h l c y B L w 7 Z y c G V y d G V p b C B p c 3 Q g Y m V 0 c m 9 m Z m V u P y A o Y 2 h v a W N l P U d h b n p r w 7 Z y c G V y K S w 0 M X 0 m c X V v d D s s J n F 1 b 3 Q 7 U 2 V j d G l v b j E v Z G Z f Y 3 N 2 L 0 F 1 d G 9 S Z W 1 v d m V k Q 2 9 s d W 1 u c z E u e 1 s w N i 4 w M V 0 g R n J l a X R l e H Q g L S B C Y X N p Y 3 M g L S B H Z W 5 h d W U g Q m V z Y 2 h y Z W l i d W 5 n I H p 1 c i B F b n R z d G V o d W 5 n L C B k Z X M g Q X V z b M O 2 c 2 V y c y B 1 b m Q g e n V y I E F y d C B k Z X M g Q U U u L D Q y f S Z x d W 9 0 O y w m c X V v d D t T Z W N 0 a W 9 u M S 9 k Z l 9 j c 3 Y v Q X V 0 b 1 J l b W 9 2 Z W R D b 2 x 1 b W 5 z M S 5 7 W z A z L j A x X S B G b 2 x n Z W 4 g L S B T a W 5 k I F N j a G 1 l c n p l b i B h d W Z n Z X R y Z X R l b j 8 s N D N 9 J n F 1 b 3 Q 7 L C Z x d W 9 0 O 1 N l Y 3 R p b 2 4 x L 2 R m X 2 N z d i 9 B d X R v U m V t b 3 Z l Z E N v b H V t b n M x L n t b M D M u M D E u M D F d I E Z v b G d l b i A t I F N j a G 1 l c n p z a 2 F s Y S w 0 N H 0 m c X V v d D s s J n F 1 b 3 Q 7 U 2 V j d G l v b j E v Z G Z f Y 3 N 2 L 0 F 1 d G 9 S Z W 1 v d m V k Q 2 9 s d W 1 u c z E u e 1 s w M y 4 w M S 4 w M l 0 g R m 9 s Z 2 V u I C 0 g V 2 l l I G x h b m d l I G R h d W V y d G V u I G R p Z S B T Y 2 h t Z X J 6 Z W 4 g Y W 4 / I C h j a G 9 p Y 2 U 9 U 2 N o b W V y e m V u I G F t I G d s Z W l j a G V u I F R h Z y k s N D V 9 J n F 1 b 3 Q 7 L C Z x d W 9 0 O 1 N l Y 3 R p b 2 4 x L 2 R m X 2 N z d i 9 B d X R v U m V t b 3 Z l Z E N v b H V t b n M x L n t b M D M u M D E u M D J d I E Z v b G d l b i A t I F d p Z S B s Y W 5 n Z S B k Y X V l c n R l b i B k a W U g U 2 N o b W V y e m V u I G F u P y A o Y 2 h v a W N l P V N j a G 1 l c n p l b i B i a X M g e n V t I E Z v b G d l d G F n K S w 0 N n 0 m c X V v d D s s J n F 1 b 3 Q 7 U 2 V j d G l v b j E v Z G Z f Y 3 N 2 L 0 F 1 d G 9 S Z W 1 v d m V k Q 2 9 s d W 1 u c z E u e 1 s w M y 4 w M S 4 w M l 0 g R m 9 s Z 2 V u I C 0 g V 2 l l I G x h b m d l I G R h d W V y d G V u I G R p Z S B T Y 2 h t Z X J 6 Z W 4 g Y W 4 / I C h j a G 9 p Y 2 U 9 U 2 N o b W V y e m V u L C B k a W U g b W l u Z G V z d G V u c y A z I F R h Z 2 U g Y W 5 o a W V s d G V u K S w 0 N 3 0 m c X V v d D s s J n F 1 b 3 Q 7 U 2 V j d G l v b j E v Z G Z f Y 3 N 2 L 0 F 1 d G 9 S Z W 1 v d m V k Q 2 9 s d W 1 u c z E u e 1 s w M y 4 w M S 4 w M l 0 g R m 9 s Z 2 V u I C 0 g V 2 l l I G x h b m d l I G R h d W V y d G V u I G R p Z S B T Y 2 h t Z X J 6 Z W 4 g Y W 4 / I C h j a G 9 p Y 2 U 9 d 2 V p w 5 8 g b m l j a H Q p L D Q 4 f S Z x d W 9 0 O y w m c X V v d D t T Z W N 0 a W 9 u M S 9 k Z l 9 j c 3 Y v Q X V 0 b 1 J l b W 9 2 Z W R D b 2 x 1 b W 5 z M S 5 7 W z A z L j A y X S B G b 2 x n Z W 4 g L S B L Y W 0 g Z X M g e n U g Z W l u Z W 0 g S 3 J h b m t l b m h h d X N h d W Z l b n R o Y W x 0 I G 9 k Z X I g Z W l u Z X I g V m V y b M O k b m d l c n V u Z y B l a W 5 l c y B z b 2 x j a G V u P y w 0 O X 0 m c X V v d D s s J n F 1 b 3 Q 7 U 2 V j d G l v b j E v Z G Z f Y 3 N 2 L 0 F 1 d G 9 S Z W 1 v d m V k Q 2 9 s d W 1 u c z E u e 1 s w M y 4 w M i 4 w M V 0 g R m 9 s Z 2 V u I C 0 g V 2 l l I H p l a X R u Y W g g Y W 5 j a C B k Z W 0 g Q U U g d 3 V y Z G U g Z W 5 0 c 2 N o a W V k Z W 4 g Z W l u Z W 4 g S 3 J h b m t l a G F 1 c 2 F 1 Z m V u d G h h b H Q g Y W 5 6 d X N 0 c m V i Z W 4 g b 2 R l c i B 6 d S B 2 Z X J s w 6 R u Z 2 V y b j 8 s N T B 9 J n F 1 b 3 Q 7 L C Z x d W 9 0 O 1 N l Y 3 R p b 2 4 x L 2 R m X 2 N z d i 9 B d X R v U m V t b 3 Z l Z E N v b H V t b n M x L n t b M D M u M D I u M D J d I E Z v b G d l b i A t I F d p Z S B s Y W 5 n Z S B k Y X V l c n R l I G R l c i A o d m V y b M O k b m d l c n R l K S B L c m F u a 2 V u a G F 1 c 2 F 1 Z m V u d G h h b H Q g Y W 4 / L D U x f S Z x d W 9 0 O y w m c X V v d D t T Z W N 0 a W 9 u M S 9 k Z l 9 j c 3 Y v Q X V 0 b 1 J l b W 9 2 Z W R D b 2 x 1 b W 5 z M S 5 7 W z A z L j A z X S A t I E Z v b G d l b i A t I E t h b S B l c y B 6 d S B l a W 5 l c i B t Z W R p e m l u a X N j a G V u I F d l a X R l c m J l a G F u Z G x 1 b m c / L D U y f S Z x d W 9 0 O y w m c X V v d D t T Z W N 0 a W 9 u M S 9 k Z l 9 j c 3 Y v Q X V 0 b 1 J l b W 9 2 Z W R D b 2 x 1 b W 5 z M S 5 7 W z A z L j A z L j A x X S A t I E Z v b G d l b i A t I F d p Z S B z Y W g g Z G l l I G 1 l Z G l 6 a W 5 p c 2 N o Z S B X Z W l 0 Z X J i Z W h h b m R s d W 5 n I G F 1 c z 8 g K G N o b 2 l j Z T 1 N Y W 5 1 Z W x s Z S B V b n R l c n N 1 Y 2 h 1 b m c p L D U z f S Z x d W 9 0 O y w m c X V v d D t T Z W N 0 a W 9 u M S 9 k Z l 9 j c 3 Y v Q X V 0 b 1 J l b W 9 2 Z W R D b 2 x 1 b W 5 z M S 5 7 W z A z L j A z L j A x X S A t I E Z v b G d l b i A t I F d p Z S B z Y W g g Z G l l I G 1 l Z G l 6 a W 5 p c 2 N o Z S B X Z W l 0 Z X J i Z W h h b m R s d W 5 n I G F 1 c z 8 g K G N o b 2 l j Z T 1 J b n Z h c 2 l 2 Z S B V b n R l c n N 1 Y 2 h 1 b m c p L D U 0 f S Z x d W 9 0 O y w m c X V v d D t T Z W N 0 a W 9 u M S 9 k Z l 9 j c 3 Y v Q X V 0 b 1 J l b W 9 2 Z W R D b 2 x 1 b W 5 z M S 5 7 W z A z L j A z L j A x X S A t I E Z v b G d l b i A t I F d p Z S B z Y W g g Z G l l I G 1 l Z G l 6 a W 5 p c 2 N o Z S B X Z W l 0 Z X J i Z W h h b m R s d W 5 n I G F 1 c z 8 g K G N o b 2 l j Z T 1 N Z W R p a 2 F t Z W 5 0 Z W 5 n Y W J l I G 9 y Y W w p L D U 1 f S Z x d W 9 0 O y w m c X V v d D t T Z W N 0 a W 9 u M S 9 k Z l 9 j c 3 Y v Q X V 0 b 1 J l b W 9 2 Z W R D b 2 x 1 b W 5 z M S 5 7 W z A z L j A z L j A x X S A t I E Z v b G d l b i A t I F d p Z S B z Y W g g Z G l l I G 1 l Z G l 6 a W 5 p c 2 N o Z S B X Z W l 0 Z X J i Z W h h b m R s d W 5 n I G F 1 c z 8 g K G N o b 2 l j Z T 1 N Z W R p a 2 F t Z W 5 0 Z W 5 n Y W J l I G l u d H J h d m V u w 7 Z z K S w 1 N n 0 m c X V v d D s s J n F 1 b 3 Q 7 U 2 V j d G l v b j E v Z G Z f Y 3 N 2 L 0 F 1 d G 9 S Z W 1 v d m V k Q 2 9 s d W 1 u c z E u e 1 s w M y 4 w M y 4 w M V 0 g L S B G b 2 x n Z W 4 g L S B X a W U g c 2 F o I G R p Z S B t Z W R p e m l u a X N j a G U g V 2 V p d G V y Y m V o Y W 5 k b H V u Z y B h d X M / I C h j a G 9 p Y 2 U 9 T 3 B l c m F 0 a W 9 u K S w 1 N 3 0 m c X V v d D s s J n F 1 b 3 Q 7 U 2 V j d G l v b j E v Z G Z f Y 3 N 2 L 0 F 1 d G 9 S Z W 1 v d m V k Q 2 9 s d W 1 u c z E u e 1 s w M y 4 w M y 4 w M V 0 g L S B G b 2 x n Z W 4 g L S B X a W U g c 2 F o I G R p Z S B t Z W R p e m l u a X N j a G U g V 2 V p d G V y Y m V o Y W 5 k b H V u Z y B h d X M / I C h j a G 9 p Y 2 U 9 U E V D S C 1 S Z W d l b C 1 B b n d l b m R 1 b m c p L D U 4 f S Z x d W 9 0 O y w m c X V v d D t T Z W N 0 a W 9 u M S 9 k Z l 9 j c 3 Y v Q X V 0 b 1 J l b W 9 2 Z W R D b 2 x 1 b W 5 z M S 5 7 W z A z L j A z L j A x X S A t I E Z v b G d l b i A t I F d p Z S B z Y W g g Z G l l I G 1 l Z G l 6 a W 5 p c 2 N o Z S B X Z W l 0 Z X J i Z W h h b m R s d W 5 n I G F 1 c z 8 g K G N o b 2 l j Z T 1 P Y n N l c n Z p Z X J 1 b m c p L D U 5 f S Z x d W 9 0 O y w m c X V v d D t T Z W N 0 a W 9 u M S 9 k Z l 9 j c 3 Y v Q X V 0 b 1 J l b W 9 2 Z W R D b 2 x 1 b W 5 z M S 5 7 W z A z L j A z L j A x X S A t I E Z v b G d l b i A t I F d p Z S B z Y W g g Z G l l I G 1 l Z G l 6 a W 5 p c 2 N o Z S B X Z W l 0 Z X J i Z W h h b m R s d W 5 n I G F 1 c z 8 g K G N o b 2 l j Z T 1 X Z W l 0 Z X J l c y k s N j B 9 J n F 1 b 3 Q 7 L C Z x d W 9 0 O 1 N l Y 3 R p b 2 4 x L 2 R m X 2 N z d i 9 B d X R v U m V t b 3 Z l Z E N v b H V t b n M x L n t b M D M u M D M u M D F d I C 0 g R m 9 s Z 2 V u I C 0 g V 2 l l I H N h a C B k a W U g b W V k a X p p b m l z Y 2 h l I F d l a X R l c m J l a G F u Z G x 1 b m c g Y X V z P y A o Y 2 h v a W N l P W x l Y m V u c 2 5 v d H d l b m R p Z 2 U g S W 5 0 Z X J 2 Z W 5 0 a W 9 u K S w 2 M X 0 m c X V v d D s s J n F 1 b 3 Q 7 U 2 V j d G l v b j E v Z G Z f Y 3 N 2 L 0 F 1 d G 9 S Z W 1 v d m V k Q 2 9 s d W 1 u c z E u e 1 s w M y 4 w M y 4 w M V 0 g L S B G b 2 x n Z W 4 g L S B X a W U g c 2 F o I G R p Z S B t Z W R p e m l u a X N j a G U g V 2 V p d G V y Y m V o Y W 5 k b H V u Z y B h d X M / I C h j a G 9 p Y 2 U 9 U 2 F s Y m U p L D Y y f S Z x d W 9 0 O y w m c X V v d D t T Z W N 0 a W 9 u M S 9 k Z l 9 j c 3 Y v Q X V 0 b 1 J l b W 9 2 Z W R D b 2 x 1 b W 5 z M S 5 7 W z A z L j A z L j A x X S A t I E Z v b G d l b i A t I F d p Z S B z Y W g g Z G l l I G 1 l Z G l 6 a W 5 p c 2 N o Z S B X Z W l 0 Z X J i Z W h h b m R s d W 5 n I G F 1 c z 8 g K G N o b 2 l j Z T 1 Q Z m x h c 3 R l c i 9 W Z X J i Y W 5 k K S w 2 M 3 0 m c X V v d D s s J n F 1 b 3 Q 7 U 2 V j d G l v b j E v Z G Z f Y 3 N 2 L 0 F 1 d G 9 S Z W 1 v d m V k Q 2 9 s d W 1 u c z E u e 1 s w M y 4 w M y 4 w M V 0 g L S B G b 2 x n Z W 4 g L S B X a W U g c 2 F o I G R p Z S B t Z W R p e m l u a X N j a G U g V 2 V p d G V y Y m V o Y W 5 k b H V u Z y B h d X M / I C h j a G 9 p Y 2 U 9 V 2 F y b X B h Y 2 s p L D Y 0 f S Z x d W 9 0 O y w m c X V v d D t T Z W N 0 a W 9 u M S 9 k Z l 9 j c 3 Y v Q X V 0 b 1 J l b W 9 2 Z W R D b 2 x 1 b W 5 z M S 5 7 W z A z L j A z L j A x X S A t I E Z v b G d l b i A t I F d p Z S B z Y W g g Z G l l I G 1 l Z G l 6 a W 5 p c 2 N o Z S B X Z W l 0 Z X J i Z W h h b m R s d W 5 n I G F 1 c z 8 g K G N o b 2 l j Z T 1 E Z X N p b m Z l a 3 R p b 2 4 p L D Y 1 f S Z x d W 9 0 O y w m c X V v d D t T Z W N 0 a W 9 u M S 9 k Z l 9 j c 3 Y v Q X V 0 b 1 J l b W 9 2 Z W R D b 2 x 1 b W 5 z M S 5 7 W z A z L j A z L j A x X S A t I E Z v b G d l b i A t I F d p Z S B z Y W g g Z G l l I G 1 l Z G l 6 a W 5 p c 2 N o Z S B X Z W l 0 Z X J i Z W h h b m R s d W 5 n I G F 1 c z 8 g K G N o b 2 l j Z T 1 N Y X N z Y W d l K S w 2 N n 0 m c X V v d D s s J n F 1 b 3 Q 7 U 2 V j d G l v b j E v Z G Z f Y 3 N 2 L 0 F 1 d G 9 S Z W 1 v d m V k Q 2 9 s d W 1 u c z E u e 1 s w M y 4 w M y 4 w M V 0 g L S B G b 2 x n Z W 4 g L S B X a W U g c 2 F o I G R p Z S B t Z W R p e m l u a X N j a G U g V 2 V p d G V y Y m V o Y W 5 k b H V u Z y B h d X M / I C h j a G 9 p Y 2 U 9 d 2 V p w 5 8 g b m l j a H Q p L D Y 3 f S Z x d W 9 0 O y w m c X V v d D t T Z W N 0 a W 9 u M S 9 k Z l 9 j c 3 Y v Q X V 0 b 1 J l b W 9 2 Z W R D b 2 x 1 b W 5 z M S 5 7 W z A 3 L j A z X S B X Z W l 0 Z X J l c z o g b W V k a X p p b m l z Y 2 h l b i B X Z W l 0 Z X J i Z W h h b m R s d W 5 n O i w 2 O H 0 m c X V v d D s s J n F 1 b 3 Q 7 U 2 V j d G l v b j E v Z G Z f Y 3 N 2 L 0 F 1 d G 9 S Z W 1 v d m V k Q 2 9 s d W 1 u c z E u e 1 s w M y 4 w M y 4 w M l 0 g L S B G b 2 x n Z W 4 g L S B X Y W 5 u I G 5 h Y 2 g g Z G V t I E F F I G Z h b m Q g Z G l l I G 1 l Z G l 6 a W 5 p c 2 N o Z S B X Z W l 0 Z X J i Z W h h b m R s d W 5 n I H N 0 Y X R 0 P y A o Y 2 h v a W N l P U l u b m V y a G F s Y i B k Z X I g Z X J z d G V u I D I 0 I F N 0 d W 5 k Z W 4 p L D Y 5 f S Z x d W 9 0 O y w m c X V v d D t T Z W N 0 a W 9 u M S 9 k Z l 9 j c 3 Y v Q X V 0 b 1 J l b W 9 2 Z W R D b 2 x 1 b W 5 z M S 5 7 W z A z L j A z L j A y X S A t I E Z v b G d l b i A t I F d h b m 4 g b m F j a C B k Z W 0 g Q U U g Z m F u Z C B k a W U g b W V k a X p p b m l z Y 2 h l I F d l a X R l c m J l a G F u Z G x 1 b m c g c 3 R h d H Q / I C h j a G 9 p Y 2 U 9 S W 5 u Z X J o Y W x i I G R l c i B l c n N 0 Z W 4 g V 2 9 j a G U p L D c w f S Z x d W 9 0 O y w m c X V v d D t T Z W N 0 a W 9 u M S 9 k Z l 9 j c 3 Y v Q X V 0 b 1 J l b W 9 2 Z W R D b 2 x 1 b W 5 z M S 5 7 W z A z L j A z L j A y X S A t I E Z v b G d l b i A t I F d h b m 4 g b m F j a C B k Z W 0 g Q U U g Z m F u Z C B k a W U g b W V k a X p p b m l z Y 2 h l I F d l a X R l c m J l a G F u Z G x 1 b m c g c 3 R h d H Q / I C h j a G 9 p Y 2 U 9 Q X X D n 2 V y a G F s Y i B k Z X I g Z X J z d G V u I F d v Y 2 h l K S w 3 M X 0 m c X V v d D s s J n F 1 b 3 Q 7 U 2 V j d G l v b j E v Z G Z f Y 3 N 2 L 0 F 1 d G 9 S Z W 1 v d m V k Q 2 9 s d W 1 u c z E u e 1 s w M y 4 w M y 4 w M l 0 g L S B G b 2 x n Z W 4 g L S B X Y W 5 u I G 5 h Y 2 g g Z G V t I E F F I G Z h b m Q g Z G l l I G 1 l Z G l 6 a W 5 p c 2 N o Z S B X Z W l 0 Z X J i Z W h h b m R s d W 5 n I H N 0 Y X R 0 P y A o Y 2 h v a W N l P X d l a c O f I G 5 p Y 2 h 0 K S w 3 M n 0 m c X V v d D s s J n F 1 b 3 Q 7 U 2 V j d G l v b j E v Z G Z f Y 3 N 2 L 0 F 1 d G 9 S Z W 1 v d m V k Q 2 9 s d W 1 u c z E u e 1 s w M y 4 w N F 0 g R m 9 s Z 2 V u I C 0 g S 2 F t I G V z I H p 1 I G V p b m V y I G R l d X R s a W N o Z W 4 g V m V y e s O 2 Z 2 V y d W 5 n I G J l a S B k Z X I g R W l u a G F s d H V u Z y B k Z X M g b W V k a X p p b m l z Y 2 h l b i B U a G V y Y X B p Z X B y b 3 R v a 2 9 s b H M / L D c z f S Z x d W 9 0 O y w m c X V v d D t T Z W N 0 a W 9 u M S 9 k Z l 9 j c 3 Y v Q X V 0 b 1 J l b W 9 2 Z W R D b 2 x 1 b W 5 z M S 5 7 W z A z L j A 0 L j A x X S B G b 2 x n Z W 4 g L S B X a W U g b X V z c 3 R l I G R h c y B U a G V y Y X B p Z X B y b 3 R v a 2 9 s b C B 2 Z X L D p G 5 k Z X J 0 I H d l c m R l b j 8 g K G N o b 2 l j Z T 1 W Z X J 6 w 7 Z n Z X J 1 b m c g Q 2 h l b W 9 0 a G V y Y X B p Z S B J V i k s N z R 9 J n F 1 b 3 Q 7 L C Z x d W 9 0 O 1 N l Y 3 R p b 2 4 x L 2 R m X 2 N z d i 9 B d X R v U m V t b 3 Z l Z E N v b H V t b n M x L n t b M D M u M D Q u M D F d I E Z v b G d l b i A t I F d p Z S B t d X N z d G U g Z G F z I F R o Z X J h c G l l c H J v d G 9 r b 2 x s I H Z l c s O k b m R l c n Q g d 2 V y Z G V u P y A o Y 2 h v a W N l P V Z l c n r D t m d l c n V u Z y B T d H J h a G x l b n R o Z X J h c G l l K S w 3 N X 0 m c X V v d D s s J n F 1 b 3 Q 7 U 2 V j d G l v b j E v Z G Z f Y 3 N 2 L 0 F 1 d G 9 S Z W 1 v d m V k Q 2 9 s d W 1 u c z E u e 1 s w M y 4 w N C 4 w M V 0 g R m 9 s Z 2 V u I C 0 g V 2 l l I G 1 1 c 3 N 0 Z S B k Y X M g V G h l c m F w a W V w c m 9 0 b 2 t v b G w g d m V y w 6 R u Z G V y d C B 3 Z X J k Z W 4 / I C h j a G 9 p Y 2 U 9 V m V y e s O 2 Z 2 V y d W 5 n I E 9 w Z X J h d G l v b i k s N z Z 9 J n F 1 b 3 Q 7 L C Z x d W 9 0 O 1 N l Y 3 R p b 2 4 x L 2 R m X 2 N z d i 9 B d X R v U m V t b 3 Z l Z E N v b H V t b n M x L n t b M D M u M D Q u M D F d I E Z v b G d l b i A t I F d p Z S B t d X N z d G U g Z G F z I F R o Z X J h c G l l c H J v d G 9 r b 2 x s I H Z l c s O k b m R l c n Q g d 2 V y Z G V u P y A o Y 2 h v a W N l P V Z l c n r D t m d l c n V u Z y B D a G V t b 3 R o Z X J h c G l l I G 9 y Y W w p L D c 3 f S Z x d W 9 0 O y w m c X V v d D t T Z W N 0 a W 9 u M S 9 k Z l 9 j c 3 Y v Q X V 0 b 1 J l b W 9 2 Z W R D b 2 x 1 b W 5 z M S 5 7 W z A z L j A 0 L j A x X S B G b 2 x n Z W 4 g L S B X a W U g b X V z c 3 R l I G R h c y B U a G V y Y X B p Z X B y b 3 R v a 2 9 s b C B 2 Z X L D p G 5 k Z X J 0 I H d l c m R l b j 8 g K G N o b 2 l j Z T 1 X Z W l 0 Z X J l c y k s N z h 9 J n F 1 b 3 Q 7 L C Z x d W 9 0 O 1 N l Y 3 R p b 2 4 x L 2 R m X 2 N z d i 9 B d X R v U m V t b 3 Z l Z E N v b H V t b n M x L n t b M D M u M D Q u M D F d I E Z v b G d l b i A t I F d p Z S B t d X N z d G U g Z G F z I F R o Z X J h c G l l c H J v d G 9 r b 2 x s I H Z l c s O k b m R l c n Q g d 2 V y Z G V u P y A o Y 2 h v a W N l P X d l a c O f I G 5 p Y 2 h 0 K S w 3 O X 0 m c X V v d D s s J n F 1 b 3 Q 7 U 2 V j d G l v b j E v Z G Z f Y 3 N 2 L 0 F 1 d G 9 S Z W 1 v d m V k Q 2 9 s d W 1 u c z E u e 1 s w M y 4 w N C 4 w M l 0 g R m 9 s Z 2 V u I C 0 g V 2 l l I G x h b m d l I H d 1 c m R l I G R l c i B a Z W l 0 c G x h b i B k Z X M g V G h l c m F w a W V w c m 9 0 b 2 t v b G x z I H Z l c n r D t m d l c n Q g P y w 4 M H 0 m c X V v d D s s J n F 1 b 3 Q 7 U 2 V j d G l v b j E v Z G Z f Y 3 N 2 L 0 F 1 d G 9 S Z W 1 v d m V k Q 2 9 s d W 1 u c z E u e 1 s w M y 4 w N V 0 g R m 9 s Z 2 V u I C 0 g S 2 F t I G V z I H p 1 I G x l Y m V u c 2 5 v d H d l b m R p Z 2 V u I E l u d G V y d m V u d G l v b m V u I C h C Z W F 0 b X V u Z y w g S G V y e m R y d W N r b W F z c 2 F n Z S B l d G M u K T 8 s O D F 9 J n F 1 b 3 Q 7 L C Z x d W 9 0 O 1 N l Y 3 R p b 2 4 x L 2 R m X 2 N z d i 9 B d X R v U m V t b 3 Z l Z E N v b H V t b n M x L n t b M D M u M D U u M D F d I E Z v b G d l b i A t I F d l b G N o Z S B s Z W J l b n N u b 3 R 3 Z W 5 k a W d l I E l u d G V y d m V u d G l v b i B 3 d X J k Z S B k d X J j a G d l Z s O 8 a H J 0 P y A o Y 2 h v a W N l P U h l c n o t T H V u Z 2 V u L V d p Z W R l c m J l b G V i d W 5 n K S w 4 M n 0 m c X V v d D s s J n F 1 b 3 Q 7 U 2 V j d G l v b j E v Z G Z f Y 3 N 2 L 0 F 1 d G 9 S Z W 1 v d m V k Q 2 9 s d W 1 u c z E u e 1 s w M y 4 w N S 4 w M V 0 g R m 9 s Z 2 V u I C 0 g V 2 V s Y 2 h l I G x l Y m V u c 2 5 v d H d l b m R p Z 2 U g S W 5 0 Z X J 2 Z W 5 0 a W 9 u I H d 1 c m R l I G R 1 c m N o Z 2 V m w 7 x o c n Q / I C h j a G 9 p Y 2 U 9 R G V m a W J y a W x s Y X R p b 2 4 p L D g z f S Z x d W 9 0 O y w m c X V v d D t T Z W N 0 a W 9 u M S 9 k Z l 9 j c 3 Y v Q X V 0 b 1 J l b W 9 2 Z W R D b 2 x 1 b W 5 z M S 5 7 W z A z L j A 1 L j A x X S B G b 2 x n Z W 4 g L S B X Z W x j a G U g b G V i Z W 5 z b m 9 0 d 2 V u Z G l n Z S B J b n R l c n Z l b n R p b 2 4 g d 3 V y Z G U g Z H V y Y 2 h n Z W b D v G h y d D 8 g K G N o b 2 l j Z T 1 O b 3 R m Y W x s b W V k a W t h b W V u d G U g K E F k c m V u Y W x p b i w g T m l 0 c m 9 n b H l j Z X J p b i B l d G M u K S k s O D R 9 J n F 1 b 3 Q 7 L C Z x d W 9 0 O 1 N l Y 3 R p b 2 4 x L 2 R m X 2 N z d i 9 B d X R v U m V t b 3 Z l Z E N v b H V t b n M x L n t b M D M u M D U u M D F d I E Z v b G d l b i A t I F d l b G N o Z S B s Z W J l b n N u b 3 R 3 Z W 5 k a W d l I E l u d G V y d m V u d G l v b i B 3 d X J k Z S B k d X J j a G d l Z s O 8 a H J 0 P y A o Y 2 h v a W N l P U J s d X R 0 c m F u c 2 Z 1 c 2 l v b i h l b i k p L D g 1 f S Z x d W 9 0 O y w m c X V v d D t T Z W N 0 a W 9 u M S 9 k Z l 9 j c 3 Y v Q X V 0 b 1 J l b W 9 2 Z W R D b 2 x 1 b W 5 z M S 5 7 W z A z L j A 1 L j A x X S B G b 2 x n Z W 4 g L S B X Z W x j a G U g b G V i Z W 5 z b m 9 0 d 2 V u Z G l n Z S B J b n R l c n Z l b n R p b 2 4 g d 3 V y Z G U g Z H V y Y 2 h n Z W b D v G h y d D 8 g K G N o b 2 l j Z T 1 O b 3 R m Y W x s b 3 B l c m F 0 a W 9 u Z W 4 g K G J z c H c u I G N o a X J 1 c m d p c 2 N o Z S B C Z W h h b m R s d W 5 n I H Z v b i B U c m F 1 b W F 0 Y S k p L D g 2 f S Z x d W 9 0 O y w m c X V v d D t T Z W N 0 a W 9 u M S 9 k Z l 9 j c 3 Y v Q X V 0 b 1 J l b W 9 2 Z W R D b 2 x 1 b W 5 z M S 5 7 W z A z L j A 1 L j A x X S B G b 2 x n Z W 4 g L S B X Z W x j a G U g b G V i Z W 5 z b m 9 0 d 2 V u Z G l n Z S B J b n R l c n Z l b n R p b 2 4 g d 3 V y Z G U g Z H V y Y 2 h n Z W b D v G h y d D 8 g K G N o b 2 l j Z T 1 C Z W F 0 b X V u Z y A v I F N h d W V y c 3 R v Z m Z 0 a G V y Y X B p Z S k s O D d 9 J n F 1 b 3 Q 7 L C Z x d W 9 0 O 1 N l Y 3 R p b 2 4 x L 2 R m X 2 N z d i 9 B d X R v U m V t b 3 Z l Z E N v b H V t b n M x L n t b M D M u M D U u M D F d I E Z v b G d l b i A t I F d l b G N o Z S B s Z W J l b n N u b 3 R 3 Z W 5 k a W d l I E l u d G V y d m V u d G l v b i B 3 d X J k Z S B k d X J j a G d l Z s O 8 a H J 0 P y A o Y 2 h v a W N l P V d l a X R l c m U p L D g 4 f S Z x d W 9 0 O y w m c X V v d D t T Z W N 0 a W 9 u M S 9 k Z l 9 j c 3 Y v Q X V 0 b 1 J l b W 9 2 Z W R D b 2 x 1 b W 5 z M S 5 7 W z A z L j A 1 L j A x X S B G b 2 x n Z W 4 g L S B X Z W x j a G U g b G V i Z W 5 z b m 9 0 d 2 V u Z G l n Z S B J b n R l c n Z l b n R p b 2 4 g d 3 V y Z G U g Z H V y Y 2 h n Z W b D v G h y d D 8 g K G N o b 2 l j Z T 1 3 Z W n D n y B u a W N o d C k s O D l 9 J n F 1 b 3 Q 7 L C Z x d W 9 0 O 1 N l Y 3 R p b 2 4 x L 2 R m X 2 N z d i 9 B d X R v U m V t b 3 Z l Z E N v b H V t b n M x L n t b M D M u M D U u M D F d I E Z v b G d l b i A t I F d p Z S B v Z n Q g d 3 V y Z G U g Z G l l I G x l Y m V u c 2 5 v d H d l b m R p Z 2 V u I E l u d G V y d m V u d G l v b i B 3 a W V k Z X J o b 2 x 0 P y w 5 M H 0 m c X V v d D s s J n F 1 b 3 Q 7 U 2 V j d G l v b j E v Z G Z f Y 3 N 2 L 0 F 1 d G 9 S Z W 1 v d m V k Q 2 9 s d W 1 u c z E u e 1 s w M y 4 w N l 0 g R m 9 s Z 2 V u I C 0 g S 2 F t I G V z I H p 1 I G V p b m V t I G V y a M O 2 a H R l b i B Q Z m x l Z 2 V i Z W R h c m Y / L D k x f S Z x d W 9 0 O y w m c X V v d D t T Z W N 0 a W 9 u M S 9 k Z l 9 j c 3 Y v Q X V 0 b 1 J l b W 9 2 Z W R D b 2 x 1 b W 5 z M S 5 7 W z A z L j A 2 L j A x X S B G b 2 x n Z W 4 g L S B J b i B 3 Z W x j a G V u I E J l c m V p Y 2 h l b i B o Y X Q g c 2 l j a C B k Z X I g Z X J o w 7 Z o d G U g U G Z s Z W d l Y m V k Y X J m I G F i Z 2 V 6 Z W l j a G 5 l d D 8 g I C h j a G 9 p Y 2 U 9 T W 9 i a W x p d M O k d C A o Y n N w d y 4 g V W 5 0 Z X J z d M O 8 d H p 1 b m c g Y m V p b S B B b i 0 g d W 5 k I E F 1 c 3 p p Z W h l b i B 1 b m Q g Y m V p I G R l c i B G b 3 J 0 Y m V 3 Z W d 1 b m c g K F J v b G x z d H V o b C B l d G M u K S k s O T J 9 J n F 1 b 3 Q 7 L C Z x d W 9 0 O 1 N l Y 3 R p b 2 4 x L 2 R m X 2 N z d i 9 B d X R v U m V t b 3 Z l Z E N v b H V t b n M x L n t b M D M u M D Y u M D F d I E Z v b G d l b i A t I E l u I H d l b G N o Z W 4 g Q m V y Z W l j a G V u I G h h d C B z a W N o I G R l c i B l c m j D t m h 0 Z S B Q Z m x l Z 2 V i Z W R h c m Y g Y W J n Z X p l a W N o b m V 0 P y A g K G N o b 2 l j Z T 1 L w 7 Z y c G V y a H l n a W V u Z S A o Y n N w d y 4 g I F V u d G V y c 3 T D v H R 6 d W 5 n I G J l a W 0 g V 2 F z Y 2 h l b i w g W s O k a G 5 l c H V 0 e m V u I H V u Z C B B b m t s Z W l k Z W 4 p K S w 5 M 3 0 m c X V v d D s s J n F 1 b 3 Q 7 U 2 V j d G l v b j E v Z G Z f Y 3 N 2 L 0 F 1 d G 9 S Z W 1 v d m V k Q 2 9 s d W 1 u c z E u e 1 s w M y 4 w N i 4 w M V 0 g R m 9 s Z 2 V u I C 0 g S W 4 g d 2 V s Y 2 h l b i B C Z X J l a W N o Z W 4 g a G F 0 I H N p Y 2 g g Z G V y I G V y a M O 2 a H R l I F B m b G V n Z W J l Z G F y Z i B h Y m d l e m V p Y 2 h u Z X Q / I C A o Y 2 h v a W N l P U 1 l Z G l 6 a W 5 p c 2 N o Z S B W Z X J z b 3 J n d W 5 n I C h i c 3 B 3 L i B U a G V y Y X B p Z W 4 g d W 5 k I E 1 l Z G l r Y W 1 l b n R l K S k s O T R 9 J n F 1 b 3 Q 7 L C Z x d W 9 0 O 1 N l Y 3 R p b 2 4 x L 2 R m X 2 N z d i 9 B d X R v U m V t b 3 Z l Z E N v b H V t b n M x L n t b M D M u M D Y u M D F d I E Z v b G d l b i A t I E l u I H d l b G N o Z W 4 g Q m V y Z W l j a G V u I G h h d C B z a W N o I G R l c i B l c m j D t m h 0 Z S B Q Z m x l Z 2 V i Z W R h c m Y g Y W J n Z X p l a W N o b m V 0 P y A g K G N o b 2 l j Z T 1 F c m 7 D p G h y d W 5 n I C h i c 3 B 3 L i B T b 2 5 k Z W 5 l c m 7 D p G h y d W 5 n I H V u Z C B z c G V 6 a W V s b G U g R G n D p H R l b i k p L D k 1 f S Z x d W 9 0 O y w m c X V v d D t T Z W N 0 a W 9 u M S 9 k Z l 9 j c 3 Y v Q X V 0 b 1 J l b W 9 2 Z W R D b 2 x 1 b W 5 z M S 5 7 W z A z L j A 2 L j A x X S B G b 2 x n Z W 4 g L S B J b i B 3 Z W x j a G V u I E J l c m V p Y 2 h l b i B o Y X Q g c 2 l j a C B k Z X I g Z X J o w 7 Z o d G U g U G Z s Z W d l Y m V k Y X J m I G F i Z 2 V 6 Z W l j a G 5 l d D 8 g I C h j a G 9 p Y 2 U 9 U H N 5 Y 2 h v c 2 9 6 a W F s Z S B V b n R l c n N 0 w 7 x 0 e n V u Z y A o R W 1 v d G l v b m F s Z S B V b n R l c n N 0 w 7 x 0 e n V u Z y B 1 b m Q g V m V y a G F s d G V u c 2 l u d G V y d m V u d G l v b m V u K S k s O T Z 9 J n F 1 b 3 Q 7 L C Z x d W 9 0 O 1 N l Y 3 R p b 2 4 x L 2 R m X 2 N z d i 9 B d X R v U m V t b 3 Z l Z E N v b H V t b n M x L n t b M D M u M D Y u M D F d I E Z v b G d l b i A t I E l u I H d l b G N o Z W 4 g Q m V y Z W l j a G V u I G h h d C B z a W N o I G R l c i B l c m j D t m h 0 Z S B Q Z m x l Z 2 V i Z W R h c m Y g Y W J n Z X p l a W N o b m V 0 P y A g K G N o b 2 l j Z T 1 X Z W l 0 Z X J l K S w 5 N 3 0 m c X V v d D s s J n F 1 b 3 Q 7 U 2 V j d G l v b j E v Z G Z f Y 3 N 2 L 0 F 1 d G 9 S Z W 1 v d m V k Q 2 9 s d W 1 u c z E u e 1 s w M y 4 w N i 4 w M l 0 g R m 9 s Z 2 V u I C 0 g w 5 x i Z X I g d 2 V s Y 2 h l b i B a Z W l 0 c m F 1 b S B o a W 5 3 Z W c g Y m V z d G F u Z C B k Z X I g Z X J o w 7 Z o d G U g U G Z s Z W d l Y m V k Y X J m P y w 5 O H 0 m c X V v d D s s J n F 1 b 3 Q 7 U 2 V j d G l v b j E v Z G Z f Y 3 N 2 L 0 F 1 d G 9 S Z W 1 v d m V k Q 2 9 s d W 1 u c z E u e 1 s w M y 4 w N 1 0 g S 2 9 u c 2 V x d W V u e m V u I C 0 g T X V z c 3 R l b i B N Z W R p a 2 F t Z W 5 0 Z W 4 g Z W l u Z 2 V u b 2 1 t Z W 4 g d 2 V y Z G V u P y w 5 O X 0 m c X V v d D s s J n F 1 b 3 Q 7 U 2 V j d G l v b j E v Z G Z f Y 3 N 2 L 0 F 1 d G 9 S Z W 1 v d m V k Q 2 9 s d W 1 u c z E u e 1 s w M y 4 w N y 4 w M V 0 g R m 9 s Z 2 V u I C 0 g V 2 F z I G b D v H I g T W V k a W t h b W V u d G U g b X V z c 3 R l I G V p b m d l b m 9 t b W V u I H d l c m R l b j 8 g K G N o b 2 l j Z T 1 B b m F s Z 2 V 0 a W t h I C h T Y 2 h t Z X J 6 b W l 0 d G V s K S k s M T A w f S Z x d W 9 0 O y w m c X V v d D t T Z W N 0 a W 9 u M S 9 k Z l 9 j c 3 Y v Q X V 0 b 1 J l b W 9 2 Z W R D b 2 x 1 b W 5 z M S 5 7 W z A z L j A 3 L j A x X S B G b 2 x n Z W 4 g L S B X Y X M g Z s O 8 c i B N Z W R p a 2 F t Z W 5 0 Z S B t d X N z d G U g Z W l u Z 2 V u b 2 1 t Z W 4 g d 2 V y Z G V u P y A o Y 2 h v a W N l P U F u d G l i a W 9 0 a W t h I C h n Z W d l b i B i Y W t 0 Z X J p Z W x s Z S B J b m Z l a 3 R p b 2 5 l b i k p L D E w M X 0 m c X V v d D s s J n F 1 b 3 Q 7 U 2 V j d G l v b j E v Z G Z f Y 3 N 2 L 0 F 1 d G 9 S Z W 1 v d m V k Q 2 9 s d W 1 u c z E u e 1 s w M y 4 w N y 4 w M V 0 g R m 9 s Z 2 V u I C 0 g V 2 F z I G b D v H I g T W V k a W t h b W V u d G U g b X V z c 3 R l I G V p b m d l b m 9 t b W V u I H d l c m R l b j 8 g K G N o b 2 l j Z T 1 B b n R p d m l y Y W x l I E 1 l Z G l r Y W 1 l b n R l I C h n Z W d l b i B W a X J 1 c 2 l u Z m V r d G l v b m V u K S k s M T A y f S Z x d W 9 0 O y w m c X V v d D t T Z W N 0 a W 9 u M S 9 k Z l 9 j c 3 Y v Q X V 0 b 1 J l b W 9 2 Z W R D b 2 x 1 b W 5 z M S 5 7 W z A z L j A 3 L j A x X S B G b 2 x n Z W 4 g L S B X Y X M g Z s O 8 c i B N Z W R p a 2 F t Z W 5 0 Z S B t d X N z d G U g Z W l u Z 2 V u b 2 1 t Z W 4 g d 2 V y Z G V u P y A o Y 2 h v a W N l P U F u d G l k Z X B y Z X N z a X Z h I C h n Z W d l b i B E Z X B y Z X N z a W 9 u Z W 4 p K S w x M D N 9 J n F 1 b 3 Q 7 L C Z x d W 9 0 O 1 N l Y 3 R p b 2 4 x L 2 R m X 2 N z d i 9 B d X R v U m V t b 3 Z l Z E N v b H V t b n M x L n t b M D M u M D c u M D F d I E Z v b G d l b i A t I F d h c y B m w 7 x y I E 1 l Z G l r Y W 1 l b n R l I G 1 1 c 3 N 0 Z S B l a W 5 n Z W 5 v b W 1 l b i B 3 Z X J k Z W 4 / I C h j a G 9 p Y 2 U 9 Q W 5 0 a X B z e W N o b 3 R p a 2 E g K E 5 l d X J v b G V w d G l r Y S k p L D E w N H 0 m c X V v d D s s J n F 1 b 3 Q 7 U 2 V j d G l v b j E v Z G Z f Y 3 N 2 L 0 F 1 d G 9 S Z W 1 v d m V k Q 2 9 s d W 1 u c z E u e 1 s w M y 4 w N y 4 w M V 0 g R m 9 s Z 2 V u I C 0 g V 2 F z I G b D v H I g T W V k a W t h b W V u d G U g b X V z c 3 R l I G V p b m d l b m 9 t b W V u I H d l c m R l b j 8 g K G N o b 2 l j Z T 1 B b n R p Z X B p b G V w d G l r Y S A o Z 2 V n Z W 4 g R X B p b G V w c 2 l l K S k s M T A 1 f S Z x d W 9 0 O y w m c X V v d D t T Z W N 0 a W 9 u M S 9 k Z l 9 j c 3 Y v Q X V 0 b 1 J l b W 9 2 Z W R D b 2 x 1 b W 5 z M S 5 7 W z A z L j A 3 L j A x X S B G b 2 x n Z W 4 g L S B X Y X M g Z s O 8 c i B N Z W R p a 2 F t Z W 5 0 Z S B t d X N z d G U g Z W l u Z 2 V u b 2 1 t Z W 4 g d 2 V y Z G V u P y A o Y 2 h v a W N l P U F u d G l h b G x l c m d p a 2 E g K G d l Z 2 V u I E F s b G V y Z 2 l l b i k p L D E w N n 0 m c X V v d D s s J n F 1 b 3 Q 7 U 2 V j d G l v b j E v Z G Z f Y 3 N 2 L 0 F 1 d G 9 S Z W 1 v d m V k Q 2 9 s d W 1 u c z E u e 1 s w M y 4 w N y 4 w M V 0 g R m 9 s Z 2 V u I C 0 g V 2 F z I G b D v H I g T W V k a W t h b W V u d G U g b X V z c 3 R l I G V p b m d l b m 9 t b W V u I H d l c m R l b j 8 g K G N o b 2 l j Z T 1 B b n R p a 2 9 h Z 3 V s Y W 5 6 a W V u I C h i b H V 0 Z 2 V y a W 5 u d W 5 n c 2 h l b W 1 l b m R l I E 1 p d H R l b C k p L D E w N 3 0 m c X V v d D s s J n F 1 b 3 Q 7 U 2 V j d G l v b j E v Z G Z f Y 3 N 2 L 0 F 1 d G 9 S Z W 1 v d m V k Q 2 9 s d W 1 u c z E u e 1 s w M y 4 w N y 4 w M V 0 g R m 9 s Z 2 V u I C 0 g V 2 F z I G b D v H I g T W V k a W t h b W V u d G U g b X V z c 3 R l I G V p b m d l b m 9 t b W V u I H d l c m R l b j 8 g K G N o b 2 l j Z T 1 X Z W l 0 Z X J l K S w x M D h 9 J n F 1 b 3 Q 7 L C Z x d W 9 0 O 1 N l Y 3 R p b 2 4 x L 2 R m X 2 N z d i 9 B d X R v U m V t b 3 Z l Z E N v b H V t b n M x L n t b M D M u M D c u M D J d I E Z v b G d l b i A t I F d p Z S B s Y W 5 n Z S B t d X N z d G V u I G R p Z X N l I E 1 l Z G l r Y W 1 l b n R l I G V p b m d l b m 9 t b W V u I H d l c m R l b j 8 s M T A 5 f S Z x d W 9 0 O y w m c X V v d D t T Z W N 0 a W 9 u M S 9 k Z l 9 j c 3 Y v Q X V 0 b 1 J l b W 9 2 Z W R D b 2 x 1 b W 5 z M S 5 7 W z A z L j A 4 X S B G b 2 x n Z W 4 g L S B U c m F 0 Z W 4 g Q W 5 n c 3 Q g d W 5 k I F V u c 2 l j a G V y a G V p d C B h d W Y / L D E x M H 0 m c X V v d D s s J n F 1 b 3 Q 7 U 2 V j d G l v b j E v Z G Z f Y 3 N 2 L 0 F 1 d G 9 S Z W 1 v d m V k Q 2 9 s d W 1 u c z E u e 1 s w M y 4 w O C 4 w M V 0 g R m 9 s Z 2 V u I C 0 g I F d l b G N o Z S B L b 2 5 z Z X F 1 Z W 5 6 Z W 4 g c m V z d W x 0 a W V y d G V u I G F 1 c y B k Z W 0 g Q X V m d H J l d G V u I H Z v b i B B b m d z d C B 1 b m Q g V W 5 z a W N o Z X J o Z W l 0 P y A o Y 2 h v a W N l P W J l a S B k Z W 0 g Q m V 0 c m 9 m Z m V u Z W 4 g c 2 V s Y n N 0 K S w x M T F 9 J n F 1 b 3 Q 7 L C Z x d W 9 0 O 1 N l Y 3 R p b 2 4 x L 2 R m X 2 N z d i 9 B d X R v U m V t b 3 Z l Z E N v b H V t b n M x L n t b M D M u M D g u M D F d I E Z v b G d l b i A t I C B X Z W x j a G U g S 2 9 u c 2 V x d W V u e m V u I H J l c 3 V s d G l l c n R l b i B h d X M g Z G V t I E F 1 Z n R y Z X R l b i B 2 b 2 4 g Q W 5 n c 3 Q g d W 5 k I F V u c 2 l j a G V y a G V p d D 8 g K G N o b 2 l j Z T 1 i Z W k g Z G V u I E V s d G V y b i B k Z X M g Q m V 0 c m 9 m Z m V u Z W 4 p L D E x M n 0 m c X V v d D s s J n F 1 b 3 Q 7 U 2 V j d G l v b j E v Z G Z f Y 3 N 2 L 0 F 1 d G 9 S Z W 1 v d m V k Q 2 9 s d W 1 u c z E u e 1 s w M y 4 w O C 4 w M V 0 g R m 9 s Z 2 V u I C 0 g I F d l b G N o Z S B L b 2 5 z Z X F 1 Z W 5 6 Z W 4 g c m V z d W x 0 a W V y d G V u I G F 1 c y B k Z W 0 g Q X V m d H J l d G V u I H Z v b i B B b m d z d C B 1 b m Q g V W 5 z a W N o Z X J o Z W l 0 P y A o Y 2 h v a W N l P W l t I E J l a G F u Z G x 1 b m d z d G V h b S k s M T E z f S Z x d W 9 0 O y w m c X V v d D t T Z W N 0 a W 9 u M S 9 k Z l 9 j c 3 Y v Q X V 0 b 1 J l b W 9 2 Z W R D b 2 x 1 b W 5 z M S 5 7 W z A z L j A 4 L j A x X S B G b 2 x n Z W 4 g L S A g V 2 V s Y 2 h l I E t v b n N l c X V l b n p l b i B y Z X N 1 b H R p Z X J 0 Z W 4 g Y X V z I G R l b S B B d W Z 0 c m V 0 Z W 4 g d m 9 u I E F u Z 3 N 0 I H V u Z C B V b n N p Y 2 h l c m h l a X Q / I C h j a G 9 p Y 2 U 9 Y m V p I G R l c i B C Z X d l Z 3 V u Z 3 N m Y W N o a 3 J h Z n Q p L D E x N H 0 m c X V v d D s s J n F 1 b 3 Q 7 U 2 V j d G l v b j E v Z G Z f Y 3 N 2 L 0 F 1 d G 9 S Z W 1 v d m V k Q 2 9 s d W 1 u c z E u e 1 s w M y 4 w O C 4 w M V 0 g R m 9 s Z 2 V u I C 0 g I F d l b G N o Z S B L b 2 5 z Z X F 1 Z W 5 6 Z W 4 g c m V z d W x 0 a W V y d G V u I G F 1 c y B k Z W 0 g Q X V m d H J l d G V u I H Z v b i B B b m d z d C B 1 b m Q g V W 5 z a W N o Z X J o Z W l 0 P y A o Y 2 h v a W N l P W 1 p d C B k Z X I g Q W J s Z W h u d W 5 n I H d l a X R l c i B z c G 9 y d H R o Z X J h c G h l d X R p c 2 N o Z X I g Q W 5 n Z W J v d G U p L D E x N X 0 m c X V v d D s s J n F 1 b 3 Q 7 U 2 V j d G l v b j E v Z G Z f Y 3 N 2 L 0 F 1 d G 9 S Z W 1 v d m V k Q 2 9 s d W 1 u c z E u e 1 s w M y 4 w O C 4 w M l 0 g R m 9 s Z 2 V u I C 0 g V 2 l l I G x h b m d l I G J l Z W l u Z m x 1 c 3 N 0 Z S B B b m d z d C B 1 b m Q g V W 5 z a W N o Z X J o Z W l 0 I G R p Z S B T a X R 1 Y X R p b 2 4 / L D E x N n 0 m c X V v d D s s J n F 1 b 3 Q 7 U 2 V j d G l v b j E v Z G Z f Y 3 N 2 L 0 F 1 d G 9 S Z W 1 v d m V k Q 2 9 s d W 1 u c z E u e 1 s w M y 4 w O V 0 g R m 9 s Z 2 V u I C 0 g S 2 F t I G V z I H p 1 I G V p b m V y I H N 0 c n V r d H V y Z W x s Z W 4 g Q W 5 w Y X N z d W 5 n Z W 4 / L D E x N 3 0 m c X V v d D s s J n F 1 b 3 Q 7 U 2 V j d G l v b j E v Z G Z f Y 3 N 2 L 0 F 1 d G 9 S Z W 1 v d m V k Q 2 9 s d W 1 u c z E u e 1 s w M y 4 w O S 4 w M V 0 g R m 9 s Z 2 V u I C 0 g V 2 l l I H N h a C B k a W U g c 3 R y d W t 0 d X J l b G x l I E F u c G F z c 3 V u Z y B h d X M / L D E x O H 0 m c X V v d D s s J n F 1 b 3 Q 7 U 2 V j d G l v b j E v Z G Z f Y 3 N 2 L 0 F 1 d G 9 S Z W 1 v d m V k Q 2 9 s d W 1 u c z E u e 1 s w M y 4 w O S 4 w M l 0 g R m 9 s Z 2 V u I C 0 g w 5 x i Z X I g d 2 V s Y 2 h l b i B a Z W l 0 c m F 1 b S B l c n N 0 c m V j a 3 R l I H N p Y 2 g g Z G l l I H N 0 c n V r d H V y Z W x s Z S B B b n B h c 3 N 1 b m c / L D E x O X 0 m c X V v d D s s J n F 1 b 3 Q 7 U 2 V j d G l v b j E v Z G Z f Y 3 N 2 L 0 F 1 d G 9 S Z W 1 v d m V k Q 2 9 s d W 1 u c z E u e 1 s w M y 4 x M F 0 g R m 9 s Z 2 V u I C 0 g V 3 V y Z G U g Z G l l I F N p d H V h d G l v b i B 2 b 2 4 g a m V t Y W 5 k Z W 4 g b W l 0 I E V 4 c G V y d G l z Z S B k a X J l a 3 Q g Z 2 V w c s O 8 Z n Q / L D E y M H 0 m c X V v d D s s J n F 1 b 3 Q 7 U 2 V j d G l v b j E v Z G Z f Y 3 N 2 L 0 F 1 d G 9 S Z W 1 v d m V k Q 2 9 s d W 1 u c z E u e 1 s w M y 4 x M C 4 w M V 0 g R m 9 s Z 2 V u I C 0 g V 2 V y I G h h d C B n Z X B y w 7 x m d D 8 s M T I x f S Z x d W 9 0 O y w m c X V v d D t T Z W N 0 a W 9 u M S 9 k Z l 9 j c 3 Y v Q X V 0 b 1 J l b W 9 2 Z W R D b 2 x 1 b W 5 z M S 5 7 W z A 3 L j A 1 X T o g V 2 V p d G V y Z T o g R X h w Z X J 0 a X N l L D E y M n 0 m c X V v d D s s J n F 1 b 3 Q 7 U 2 V j d G l v b j E v Z G Z f Y 3 N 2 L 0 F 1 d G 9 S Z W 1 v d m V k Q 2 9 s d W 1 u c z E u e 1 s w M y 4 x M C 4 w M l 0 g R m 9 s Z 2 V u I C 0 g V 3 V y Z G U g Z W l u I E 9 L I H p 1 b S B X Z W l 0 Z X J t Y W N o Z W 4 g Z 2 V n Z W J l b j 8 s M T I z f S Z x d W 9 0 O y w m c X V v d D t T Z W N 0 a W 9 u M S 9 k Z l 9 j c 3 Y v Q X V 0 b 1 J l b W 9 2 Z W R D b 2 x 1 b W 5 z M S 5 7 W z A z L j E x X S B G b 2 x n Z W 4 g L S B X d X J k Z S B k a W U g U E V D S C 1 S Z W d l b C B h b m d l d 2 V u Z G V 0 P y w x M j R 9 J n F 1 b 3 Q 7 L C Z x d W 9 0 O 1 N l Y 3 R p b 2 4 x L 2 R m X 2 N z d i 9 B d X R v U m V t b 3 Z l Z E N v b H V t b n M x L n t b M D M u M T E u M D F d I E Z v b G d l b i A t V 2 V s Y 2 h l I H N w Z X p p Z m l z Y 2 h l b i B L b 2 1 w b 2 5 l b n R l b i B k Z X I g U E V D S C 1 S Z W d l b C B r Y W 1 l b i B 6 d X I g Q W 5 3 Z W 5 k d W 5 n P y A o Y 2 h v a W N l P V B h d X N l K S w x M j V 9 J n F 1 b 3 Q 7 L C Z x d W 9 0 O 1 N l Y 3 R p b 2 4 x L 2 R m X 2 N z d i 9 B d X R v U m V t b 3 Z l Z E N v b H V t b n M x L n t b M D M u M T E u M D F d I E Z v b G d l b i A t V 2 V s Y 2 h l I H N w Z X p p Z m l z Y 2 h l b i B L b 2 1 w b 2 5 l b n R l b i B k Z X I g U E V D S C 1 S Z W d l b C B r Y W 1 l b i B 6 d X I g Q W 5 3 Z W 5 k d W 5 n P y A o Y 2 h v a W N l P U V p c y k s M T I 2 f S Z x d W 9 0 O y w m c X V v d D t T Z W N 0 a W 9 u M S 9 k Z l 9 j c 3 Y v Q X V 0 b 1 J l b W 9 2 Z W R D b 2 x 1 b W 5 z M S 5 7 W z A z L j E x L j A x X S B G b 2 x n Z W 4 g L V d l b G N o Z S B z c G V 6 a W Z p c 2 N o Z W 4 g S 2 9 t c G 9 u Z W 5 0 Z W 4 g Z G V y I F B F Q 0 g t U m V n Z W w g a 2 F t Z W 4 g e n V y I E F u d 2 V u Z H V u Z z 8 g K G N o b 2 l j Z T 1 D b 2 1 w c m V z c 2 l v b i k s M T I 3 f S Z x d W 9 0 O y w m c X V v d D t T Z W N 0 a W 9 u M S 9 k Z l 9 j c 3 Y v Q X V 0 b 1 J l b W 9 2 Z W R D b 2 x 1 b W 5 z M S 5 7 W z A z L j E x L j A x X S B G b 2 x n Z W 4 g L V d l b G N o Z S B z c G V 6 a W Z p c 2 N o Z W 4 g S 2 9 t c G 9 u Z W 5 0 Z W 4 g Z G V y I F B F Q 0 g t U m V n Z W w g a 2 F t Z W 4 g e n V y I E F u d 2 V u Z H V u Z z 8 g K G N o b 2 l j Z T 1 I b 2 N o b G F n Z X J u K S w x M j h 9 J n F 1 b 3 Q 7 L C Z x d W 9 0 O 1 N l Y 3 R p b 2 4 x L 2 R m X 2 N z d i 9 B d X R v U m V t b 3 Z l Z E N v b H V t b n M x L n t b M D M u M T E u M D J d I E Z v b G d l b i A t I F d p Z S B s Y W 5 n Z S B 3 d X J k Z S B k a W U g U E V D S C 1 S Z W d l b C B h b m d l d 2 V u Z G V 0 P y w x M j l 9 J n F 1 b 3 Q 7 L C Z x d W 9 0 O 1 N l Y 3 R p b 2 4 x L 2 R m X 2 N z d i 9 B d X R v U m V t b 3 Z l Z E N v b H V t b n M x L n t b M D M u M T J d I E Z v b G d l b i A t I F d 1 c m R l I G R h c y B L a W 5 k I G 5 h Y 2 g g Z G V t I E F F I G 9 i c 2 V y d m l l c n Q / L D E z M H 0 m c X V v d D s s J n F 1 b 3 Q 7 U 2 V j d G l v b j E v Z G Z f Y 3 N 2 L 0 F 1 d G 9 S Z W 1 v d m V k Q 2 9 s d W 1 u c z E u e 1 s w M y 4 x M i 4 w M V 0 g R m 9 s Z 2 V u I C 0 g V 2 l l I H d 1 c m R l I G 9 i c 2 V y d m l l c n Q / I C h j a G 9 p Y 2 U 9 S 2 9 u d G l u d W l l c m x p Y 2 h l I M O c Y m V y d 2 F j a H V u Z y A o Y n N w d y 4 g S W 5 0 Z W 5 z a X Z z d G F 0 a W 9 u Z W 4 p K S w x M z F 9 J n F 1 b 3 Q 7 L C Z x d W 9 0 O 1 N l Y 3 R p b 2 4 x L 2 R m X 2 N z d i 9 B d X R v U m V t b 3 Z l Z E N v b H V t b n M x L n t b M D M u M T I u M D F d I E Z v b G d l b i A t I F d p Z S B 3 d X J k Z S B v Y n N l c n Z p Z X J 0 P y A o Y 2 h v a W N l P V Z p d G F s e m V p Y 2 h l b m t v b n R y b 2 x s Z S A o U m V n Z W x t w 6 T D n 2 l n Z S B N Z X N z d W 5 n I H Z v b i B W a X R h b H p l a W N o Z W 4 g d 2 l l I E h l c n p m c m V x d W V u e i w g Q m x 1 d G R y d W N r L C B B d G V t Z n J l c X V l b n o s I E v D t n J w Z X J 0 Z W 1 w Z X J h d H V y I H V u Z C B T Y X V l c n N 0 b 2 Z m c 8 O k d H R p Z 3 V u Z y k p L D E z M n 0 m c X V v d D s s J n F 1 b 3 Q 7 U 2 V j d G l v b j E v Z G Z f Y 3 N 2 L 0 F 1 d G 9 S Z W 1 v d m V k Q 2 9 s d W 1 u c z E u e 1 s w M y 4 x M i 4 w M V 0 g R m 9 s Z 2 V u I C 0 g V 2 l l I H d 1 c m R l I G 9 i c 2 V y d m l l c n Q / I C h j a G 9 p Y 2 U 9 R G 9 r d W 1 l b n R h d G l v b i A o c 2 9 y Z 2 b D p G x 0 a W d l I C B C Z W 9 i Y W N o d H V u Z 2 V u I G R l c y B H Z X N 1 b m R o Z W l 0 c 3 p 1 c 3 R h b m R l c y k p L D E z M 3 0 m c X V v d D s s J n F 1 b 3 Q 7 U 2 V j d G l v b j E v Z G Z f Y 3 N 2 L 0 F 1 d G 9 S Z W 1 v d m V k Q 2 9 s d W 1 u c z E u e 1 s w M y 4 x M i 4 w M V 0 g R m 9 s Z 2 V u I C 0 g V 2 l l I H d 1 c m R l I G 9 i c 2 V y d m l l c n Q / I C h j a G 9 p Y 2 U 9 Q m V v Y m F j a H R 1 b m c g c 3 B l e m l m a X N j a G V y I F N 5 b X B 0 b 2 1 l I C h i c 3 B 3 L i A g b m V 1 c m 9 s b 2 d p c 2 N o Z S B C Z W 9 i Y W N o d H V u Z 2 V u K S k s M T M 0 f S Z x d W 9 0 O y w m c X V v d D t T Z W N 0 a W 9 u M S 9 k Z l 9 j c 3 Y v Q X V 0 b 1 J l b W 9 2 Z W R D b 2 x 1 b W 5 z M S 5 7 W z A z L j E y L j A x X S B G b 2 x n Z W 4 g L S B X a W U g d 3 V y Z G U g b 2 J z Z X J 2 a W V y d D 8 g K G N o b 2 l j Z T 1 U Z W N o b m 9 s b 2 d p c 2 N o Z S B V b n R l c n N 0 w 7 x 0 e n V u Z y A o Y n N w d y 4 g T W 9 u a X R v c m l u Z y 1 T e X N 0 Z W 1 l b i B 3 a W U g R U t H K S k s M T M 1 f S Z x d W 9 0 O y w m c X V v d D t T Z W N 0 a W 9 u M S 9 k Z l 9 j c 3 Y v Q X V 0 b 1 J l b W 9 2 Z W R D b 2 x 1 b W 5 z M S 5 7 W z A z L j E y L j A x X S B G b 2 x n Z W 4 g L S B X a W U g d 3 V y Z G U g b 2 J z Z X J 2 a W V y d D 8 g K G N o b 2 l j Z T 1 X Z W l 0 Z X J l K S w x M z Z 9 J n F 1 b 3 Q 7 L C Z x d W 9 0 O 1 N l Y 3 R p b 2 4 x L 2 R m X 2 N z d i 9 B d X R v U m V t b 3 Z l Z E N v b H V t b n M x L n t b M D c u M D d d I F d l a X R l c m V z O i B P Y n N l c n Z p Z X J l b i w x M z d 9 J n F 1 b 3 Q 7 L C Z x d W 9 0 O 1 N l Y 3 R p b 2 4 x L 2 R m X 2 N z d i 9 B d X R v U m V t b 3 Z l Z E N v b H V t b n M x L n t b M D M u M T I u M D J d I E Z v b G d l b i A t I F d p Z S B s Y W 5 n Z S B 3 d X J k Z S B v Y m V z Z X J 2 a W V y d D 8 s M T M 4 f S Z x d W 9 0 O y w m c X V v d D t T Z W N 0 a W 9 u M S 9 k Z l 9 j c 3 Y v Q X V 0 b 1 J l b W 9 2 Z W R D b 2 x 1 b W 5 z M S 5 7 W z A z L j E z X S B G b 2 x n Z W 4 g L S B X d X J k Z S B k a W U g Q m V 3 Z W d 1 b m d z Z W l u a G V p d C B n Z X N 0 b 3 B w d D 8 s M T M 5 f S Z x d W 9 0 O y w m c X V v d D t T Z W N 0 a W 9 u M S 9 k Z l 9 j c 3 Y v Q X V 0 b 1 J l b W 9 2 Z W R D b 2 x 1 b W 5 z M S 5 7 W z A z L j E z L j A x X S B G b 2 x n Z W 4 g L S B X a W U g d 3 V y Z G U g Z 2 V z d G 9 w c H Q / L D E 0 M H 0 m c X V v d D s s J n F 1 b 3 Q 7 U 2 V j d G l v b j E v Z G Z f Y 3 N 2 L 0 F 1 d G 9 S Z W 1 v d m V k Q 2 9 s d W 1 u c z E u e 1 s w M y 4 x M y 4 w M l 0 g R m 9 s Z 2 V u I C 0 g V 2 l l I G x h b m d l I H d 1 c m R l I H B h d X N p Z X J 0 P y w x N D F 9 J n F 1 b 3 Q 7 L C Z x d W 9 0 O 1 N l Y 3 R p b 2 4 x L 2 R m X 2 N z d i 9 B d X R v U m V t b 3 Z l Z E N v b H V t b n M x L n t b M D M u M T R d I E Z v b G d l b i A t I F d 1 c m R l I G R p Z S B C Z X d l Z 3 V u Z 3 N l a W 5 o Z W l 0 I G l u a G F s d G x p Y 2 g g d m V y w 6 R u Z G V y d C B 1 b m Q g Y W 5 n Z X B h c 3 N 0 P y w x N D J 9 J n F 1 b 3 Q 7 L C Z x d W 9 0 O 1 N l Y 3 R p b 2 4 x L 2 R m X 2 N z d i 9 B d X R v U m V t b 3 Z l Z E N v b H V t b n M x L n t b M D M u M T Q u M D F d I E Z v b G d l b i A t I F d p Z S B 3 d X J k Z S B k a W U g Q m V 3 Z W d 1 b m d z Z W l u a G V p d C B h b m d l c G F z c 3 Q / I C h j a G 9 p Y 2 U 9 w 5 x i d W 5 n c 2 F 1 c 3 d h a G w p L D E 0 M 3 0 m c X V v d D s s J n F 1 b 3 Q 7 U 2 V j d G l v b j E v Z G Z f Y 3 N 2 L 0 F 1 d G 9 S Z W 1 v d m V k Q 2 9 s d W 1 u c z E u e 1 s w M y 4 x N C 4 w M V 0 g R m 9 s Z 2 V u I C 0 g V 2 l l I H d 1 c m R l I G R p Z S B C Z X d l Z 3 V u Z 3 N l a W 5 o Z W l 0 I G F u Z 2 V w Y X N z d D 8 g K G N o b 2 l j Z T 1 J b n R l b n N p d M O k d C k s M T Q 0 f S Z x d W 9 0 O y w m c X V v d D t T Z W N 0 a W 9 u M S 9 k Z l 9 j c 3 Y v Q X V 0 b 1 J l b W 9 2 Z W R D b 2 x 1 b W 5 z M S 5 7 W z A z L j E 0 L j A x X S B G b 2 x n Z W 4 g L S B X a W U g d 3 V y Z G U g Z G l l I E J l d 2 V n d W 5 n c 2 V p b m h l a X Q g Y W 5 n Z X B h c 3 N 0 P y A o Y 2 h v a W N l P U 1 h d G V y a W F s K S w x N D V 9 J n F 1 b 3 Q 7 L C Z x d W 9 0 O 1 N l Y 3 R p b 2 4 x L 2 R m X 2 N z d i 9 B d X R v U m V t b 3 Z l Z E N v b H V t b n M x L n t b M D M u M T Q u M D F d I E Z v b G d l b i A t I F d p Z S B 3 d X J k Z S B k a W U g Q m V 3 Z W d 1 b m d z Z W l u a G V p d C B h b m d l c G F z c 3 Q / I C h j a G 9 p Y 2 U 9 U s O k d W 1 s a W N o a 2 V p d C k s M T Q 2 f S Z x d W 9 0 O y w m c X V v d D t T Z W N 0 a W 9 u M S 9 k Z l 9 j c 3 Y v Q X V 0 b 1 J l b W 9 2 Z W R D b 2 x 1 b W 5 z M S 5 7 W z A z L j E 0 L j A x X S B G b 2 x n Z W 4 g L S B X a W U g d 3 V y Z G U g Z G l l I E J l d 2 V n d W 5 n c 2 V p b m h l a X Q g Y W 5 n Z X B h c 3 N 0 P y A o Y 2 h v a W N l P U 1 v d G l 2 Y X R p b 2 5 z c 3 R y Y X R l Z 2 l l K S w x N D d 9 J n F 1 b 3 Q 7 L C Z x d W 9 0 O 1 N l Y 3 R p b 2 4 x L 2 R m X 2 N z d i 9 B d X R v U m V t b 3 Z l Z E N v b H V t b n M x L n t b M D M u M T Q u M D F d I E Z v b G d l b i A t I F d p Z S B 3 d X J k Z S B k a W U g Q m V 3 Z W d 1 b m d z Z W l u a G V p d C B h b m d l c G F z c 3 Q / I C h j a G 9 p Y 2 U 9 R W l u Y m V 6 a W V o d W 5 n I H Z v b i B G Y W 1 p b G l l b m 1 p d G d s a W V k Z X J u K S w x N D h 9 J n F 1 b 3 Q 7 L C Z x d W 9 0 O 1 N l Y 3 R p b 2 4 x L 2 R m X 2 N z d i 9 B d X R v U m V t b 3 Z l Z E N v b H V t b n M x L n t b M D M u M T Q u M D F d I E Z v b G d l b i A t I F d p Z S B 3 d X J k Z S B k a W U g Q m V 3 Z W d 1 b m d z Z W l u a G V p d C B h b m d l c G F z c 3 Q / I C h j a G 9 p Y 2 U 9 T n V 0 e m V u I G R l c i B C T 1 J H L V N r Y W x h K S w x N D l 9 J n F 1 b 3 Q 7 L C Z x d W 9 0 O 1 N l Y 3 R p b 2 4 x L 2 R m X 2 N z d i 9 B d X R v U m V t b 3 Z l Z E N v b H V t b n M x L n t b M D M u M T Q u M D F d I E Z v b G d l b i A t I F d p Z S B 3 d X J k Z S B k a W U g Q m V 3 Z W d 1 b m d z Z W l u a G V p d C B h b m d l c G F z c 3 Q / I C h j a G 9 p Y 2 U 9 S 2 9 t b X V u a W t h d G l v b n N z d H J h d G V n a W U p L D E 1 M H 0 m c X V v d D s s J n F 1 b 3 Q 7 U 2 V j d G l v b j E v Z G Z f Y 3 N 2 L 0 F 1 d G 9 S Z W 1 v d m V k Q 2 9 s d W 1 u c z E u e 1 s w M y 4 x N C 4 w M l 0 g R m 9 s Z 2 V u I C 0 g V 2 l l I G x h b m d l I H d 1 c m R l I G R p Z S B B b n B h c 3 N 1 b m c g d m 9 y Z 2 V u b 2 1 t Z W 4 / I C h j a G 9 p Y 2 U 9 b n V y I G b D v H I g Z G l l c 2 U g R W l u a G V p d C k s M T U x f S Z x d W 9 0 O y w m c X V v d D t T Z W N 0 a W 9 u M S 9 k Z l 9 j c 3 Y v Q X V 0 b 1 J l b W 9 2 Z W R D b 2 x 1 b W 5 z M S 5 7 W z A z L j E 0 L j A y X S B G b 2 x n Z W 4 g L S B X a W U g b G F u Z 2 U g d 3 V y Z G U g Z G l l I E F u c G F z c 3 V u Z y B 2 b 3 J n Z W 5 v b W 1 l b j 8 g K G N o b 2 l j Z T 1 m w 7 x y I G R p Z S B n Z X N h b X R l I F R o Z X J h c G l l c G h h c 2 U p L D E 1 M n 0 m c X V v d D s s J n F 1 b 3 Q 7 U 2 V j d G l v b j E v Z G Z f Y 3 N 2 L 0 F 1 d G 9 S Z W 1 v d m V k Q 2 9 s d W 1 u c z E u e 1 s w M y 4 x N C 4 w M l 0 g R m 9 s Z 2 V u I C 0 g V 2 l l I G x h b m d l I H d 1 c m R l I G R p Z S B B b n B h c 3 N 1 b m c g d m 9 y Z 2 V u b 2 1 t Z W 4 / I C h j a G 9 p Y 2 U 9 Y W I g a m V 0 e n Q g Z s O 8 c i B h b G x l I G J l d 2 V n d W 5 n c 2 V p b m h l a X R l b i B t a X Q g Y W x s Z W 4 g U G F 0 a W V u d C p p b m 5 l b i k s M T U z f S Z x d W 9 0 O y w m c X V v d D t T Z W N 0 a W 9 u M S 9 k Z l 9 j c 3 Y v Q X V 0 b 1 J l b W 9 2 Z W R D b 2 x 1 b W 5 z M S 5 7 W z A z L j E 1 X S B G b 2 x n Z W 4 g L S B X d X J k Z S B h a 3 R p d i B n Z X R y w 7 Z z d G V 0 P y w x N T R 9 J n F 1 b 3 Q 7 L C Z x d W 9 0 O 1 N l Y 3 R p b 2 4 x L 2 R m X 2 N z d i 9 B d X R v U m V t b 3 Z l Z E N v b H V t b n M x L n t b M D M u M T U u M D F d I E Z v b G d l b i A t I F d h c i B k a W U g Z 2 V z Y W 1 0 Z S B I Y W 5 k b H V u Z 3 N 3 Z W l z Z S B i Z W k g Z G l l c 2 V t I E F F I H J l a W 4 g c M O k Z G F n b 2 d p c 2 N o Z X I g T m F 0 d X I / I C h j a G 9 p Y 2 U 9 a m E p L D E 1 N X 0 m c X V v d D s s J n F 1 b 3 Q 7 U 2 V j d G l v b j E v Z G Z f Y 3 N 2 L 0 F 1 d G 9 S Z W 1 v d m V k Q 2 9 s d W 1 u c z E u e 1 s w M y 4 x N S 4 w M V 0 g R m 9 s Z 2 V u I C 0 g V 2 F y I G R p Z S B n Z X N h b X R l I E h h b m R s d W 5 n c 3 d l a X N l I G J l a S B k a W V z Z W 0 g Q U U g c m V p b i B w w 6 R k Y W d v Z 2 l z Y 2 h l c i B O Y X R 1 c j 8 g K G N o b 2 l j Z T 1 u Z W l u K S w x N T Z 9 J n F 1 b 3 Q 7 L C Z x d W 9 0 O 1 N l Y 3 R p b 2 4 x L 2 R m X 2 N z d i 9 B d X R v U m V t b 3 Z l Z E N v b H V t b n M x L n t b M D M u M T U u M D J d I E Z v b G d l b i A t I F d p Z S B s Y W 5 n Z S B 3 d X J k Z S B n Z X R y w 7 Z z d G V 0 P y w x N T d 9 J n F 1 b 3 Q 7 L C Z x d W 9 0 O 1 N l Y 3 R p b 2 4 x L 2 R m X 2 N z d i 9 B d X R v U m V t b 3 Z l Z E N v b H V t b n M x L n t b M D M u M T Z d I E Z v b G d l b i A t I E t h b S B l c y B 6 d W 0 g V G 9 k P y w x N T h 9 J n F 1 b 3 Q 7 L C Z x d W 9 0 O 1 N l Y 3 R p b 2 4 x L 2 R m X 2 N z d i 9 B d X R v U m V t b 3 Z l Z E N v b H V t b n M x L n t b M D M u M T d d I E Z v b G d l b i A t I E t h b S B l c y B 6 d S B F a W 5 z Y 2 h y w 6 R u a 3 V u Z 2 V u I G R l c i B B R E w / L D E 1 O X 0 m c X V v d D s s J n F 1 b 3 Q 7 U 2 V j d G l v b j E v Z G Z f Y 3 N 2 L 0 F 1 d G 9 S Z W 1 v d m V k Q 2 9 s d W 1 u c z E u e 1 s w M y 4 x N y 4 w M V 0 g V 2 V s Y 2 h l I E V p b n N j a H L D p G 5 r d W 5 n Z W 4 g a W 4 g Z G V u I E F E T C B 0 c m F 0 Z W 4 g Y X V m P y A o Y 2 h v a W N l P V R l a W x u Y W h t Z S B h b i B Q c m 9 n c m F t b W V u I H d p Z S B L d W 5 z d H R o Z X J h c G l l I G V 0 Y y 4 g d 2 F y I G 5 p Y 2 h 0 I G 3 D t m d s a W N o K S w x N j B 9 J n F 1 b 3 Q 7 L C Z x d W 9 0 O 1 N l Y 3 R p b 2 4 x L 2 R m X 2 N z d i 9 B d X R v U m V t b 3 Z l Z E N v b H V t b n M x L n t b M D M u M T c u M D F d I F d l b G N o Z S B F a W 5 z Y 2 h y w 6 R u a 3 V u Z 2 V u I G l u I G R l b i B B R E w g d H J h d G V u I G F 1 Z j 8 g K G N o b 2 l j Z T 1 M a W V n Z X p l a X Q g Z X J o w 7 Z o d G U g c 2 l j a C k s M T Y x f S Z x d W 9 0 O y w m c X V v d D t T Z W N 0 a W 9 u M S 9 k Z l 9 j c 3 Y v Q X V 0 b 1 J l b W 9 2 Z W R D b 2 x 1 b W 5 z M S 5 7 W z A z L j E 3 L j A x X S B X Z W x j a G U g R W l u c 2 N o c s O k b m t 1 b m d l b i B p b i B k Z W 4 g Q U R M I H R y Y X R l b i B h d W Y / I C h j a G 9 p Y 2 U 9 V 2 V p d G V y Z S k s M T Y y f S Z x d W 9 0 O y w m c X V v d D t T Z W N 0 a W 9 u M S 9 k Z l 9 j c 3 Y v Q X V 0 b 1 J l b W 9 2 Z W R D b 2 x 1 b W 5 z M S 5 7 R X J s w 6 R 1 d G V y Z S B X Z W l 0 Z X J l L D E 2 M 3 0 m c X V v d D s s J n F 1 b 3 Q 7 U 2 V j d G l v b j E v Z G Z f Y 3 N 2 L 0 F 1 d G 9 S Z W 1 v d m V k Q 2 9 s d W 1 u c z E u e 1 s w M y 4 x N y 4 w M l 0 g R m 9 s Z 2 V u I C 0 g V 2 l l I G x h b m d l P y w x N j R 9 J n F 1 b 3 Q 7 L C Z x d W 9 0 O 1 N l Y 3 R p b 2 4 x L 2 R m X 2 N z d i 9 B d X R v U m V t b 3 Z l Z E N v b H V t b n M x L n t b M D M u M T h d I E Z v b G d l b i A t I E d p Y n Q g Z X M g d 2 V p d G V y Z S B y Z W x l d m F u d G U g R m 9 s Z 2 V u P y w x N j V 9 J n F 1 b 3 Q 7 L C Z x d W 9 0 O 1 N l Y 3 R p b 2 4 x L 2 R m X 2 N z d i 9 B d X R v U m V t b 3 Z l Z E N v b H V t b n M x L n t b M D U u M D F d I F J h a G 1 l b m J l Z G l u Z 3 V u Z y A t I E l u I H d l b G N o Z X I g V G h l c m F w a W V w a G F z Z S B 0 c m F 0 I G R h c y B B R S B h d W Y / L D E 2 N n 0 m c X V v d D s s J n F 1 b 3 Q 7 U 2 V j d G l v b j E v Z G Z f Y 3 N 2 L 0 F 1 d G 9 S Z W 1 v d m V k Q 2 9 s d W 1 u c z E u e 1 s w N S 4 w M l 0 g U m F o b W V u Y m V k a W 5 n d W 5 n Z W 4 g L S B J b i B 3 Z W x j a G V y I E d y d X B w Z W 5 n c s O 2 w 5 9 l I G Z h b m Q g Z G l l I F N w b 3 J 0 Z W l u a G V p d C w g a W 4 g Z G V y I G R h c y B B R S B h d W Z 0 c m F 0 L C B z d G F 0 d D 8 s M T Y 3 f S Z x d W 9 0 O y w m c X V v d D t T Z W N 0 a W 9 u M S 9 k Z l 9 j c 3 Y v Q X V 0 b 1 J l b W 9 2 Z W R D b 2 x 1 b W 5 z M S 5 7 W z A 1 L j A z X S B S Y W h t Z W 5 i Z W R p b m d 1 b m d l b i A t I F d p Z S B h b H Q g d 2 F y I G R l c i 9 k a W U g Q m V 0 c m 9 m Z m V u Z S B 6 d W 0 g W m V p d H B 1 b m t 0 I G R l c y B B R T 8 s M T Y 4 f S Z x d W 9 0 O y w m c X V v d D t T Z W N 0 a W 9 u M S 9 k Z l 9 j c 3 Y v Q X V 0 b 1 J l b W 9 2 Z W R D b 2 x 1 b W 5 z M S 5 7 W z A 1 L j A 0 X S B S Y W h t Z W 5 i Z W R p b m d 1 b m d l b i A t I E Z h b m Q g Z G F z I F N w b 3 J 0 c H J v Z 3 J h b W 0 t T 2 5 s a W 5 l I H N 0 Y X R 0 P y w x N j l 9 J n F 1 b 3 Q 7 L C Z x d W 9 0 O 1 N l Y 3 R p b 2 4 x L 2 R m X 2 N z d i 9 B d X R v U m V t b 3 Z l Z E N v b H V t b n M x L n t b M D U u M D V d I F J h a G 1 l b m J l Z G l u Z 3 V u Z 2 V u I C 0 g R m F u Z C B k Y X M g Q U U g a W 0 g U m F o b W V u I G V p b m V y I F N w b 3 J 0 d G V z d H V u Z y B z d G F 0 d D 8 s M T c w f S Z x d W 9 0 O y w m c X V v d D t T Z W N 0 a W 9 u M S 9 k Z l 9 j c 3 Y v Q X V 0 b 1 J l b W 9 2 Z W R D b 2 x 1 b W 5 z M S 5 7 W z A 1 L j A 2 X S B S Y W h t Z W 5 i Z W R p b m d 1 b m d l b i A t I E l u I H d l b G N o Z W 0 g U 2 V 0 d G l u Z y B p c 3 Q g Z G F z I E F F I G F 1 Z m d l d H J l d G V u P y w x N z F 9 J n F 1 b 3 Q 7 L C Z x d W 9 0 O 1 N l Y 3 R p b 2 4 x L 2 R m X 2 N z d i 9 B d X R v U m V t b 3 Z l Z E N v b H V t b n M x L n t b M D U u M D d d I F J h a G 1 l b m J l Z G l u Z 3 V u Z 2 V u I C 0 g V 2 V s Y 2 h l I G 1 v d G 9 y a X N j a G U g S G F 1 c H R m b 3 J t I G R v b W l u a W V y d G U g Z G l l I E J l d 2 V n d W 5 n c 2 V p b m h l a X Q / I C A o Y 2 h v a W N l P U F 1 c 2 R h d W V y K S w x N z J 9 J n F 1 b 3 Q 7 L C Z x d W 9 0 O 1 N l Y 3 R p b 2 4 x L 2 R m X 2 N z d i 9 B d X R v U m V t b 3 Z l Z E N v b H V t b n M x L n t b M D U u M D d d I F J h a G 1 l b m J l Z G l u Z 3 V u Z 2 V u I C 0 g V 2 V s Y 2 h l I G 1 v d G 9 y a X N j a G U g S G F 1 c H R m b 3 J t I G R v b W l u a W V y d G U g Z G l l I E J l d 2 V n d W 5 n c 2 V p b m h l a X Q / I C A o Y 2 h v a W N l P U J l d 2 V n b G l j a G t l a X Q p L D E 3 M 3 0 m c X V v d D s s J n F 1 b 3 Q 7 U 2 V j d G l v b j E v Z G Z f Y 3 N 2 L 0 F 1 d G 9 S Z W 1 v d m V k Q 2 9 s d W 1 u c z E u e 1 s w N S 4 w N 1 0 g U m F o b W V u Y m V k a W 5 n d W 5 n Z W 4 g L S B X Z W x j a G U g b W 9 0 b 3 J p c 2 N o Z S B I Y X V w d G Z v c m 0 g Z G 9 t a W 5 p Z X J 0 Z S B k a W U g Q m V 3 Z W d 1 b m d z Z W l u a G V p d D 8 g I C h j a G 9 p Y 2 U 9 S 2 9 v c m R p b m F 0 a W 9 u K S w x N z R 9 J n F 1 b 3 Q 7 L C Z x d W 9 0 O 1 N l Y 3 R p b 2 4 x L 2 R m X 2 N z d i 9 B d X R v U m V t b 3 Z l Z E N v b H V t b n M x L n t b M D U u M D d d I F J h a G 1 l b m J l Z G l u Z 3 V u Z 2 V u I C 0 g V 2 V s Y 2 h l I G 1 v d G 9 y a X N j a G U g S G F 1 c H R m b 3 J t I G R v b W l u a W V y d G U g Z G l l I E J l d 2 V n d W 5 n c 2 V p b m h l a X Q / I C A o Y 2 h v a W N l P U t y Y W Z 0 K S w x N z V 9 J n F 1 b 3 Q 7 L C Z x d W 9 0 O 1 N l Y 3 R p b 2 4 x L 2 R m X 2 N z d i 9 B d X R v U m V t b 3 Z l Z E N v b H V t b n M x L n t b M D U u M D d d I F J h a G 1 l b m J l Z G l u Z 3 V u Z 2 V u I C 0 g V 2 V s Y 2 h l I G 1 v d G 9 y a X N j a G U g S G F 1 c H R m b 3 J t I G R v b W l u a W V y d G U g Z G l l I E J l d 2 V n d W 5 n c 2 V p b m h l a X Q / I C A o Y 2 h v a W N l P V N j a G 5 l b G x p Z 2 t l a X Q p L D E 3 N n 0 m c X V v d D s s J n F 1 b 3 Q 7 U 2 V j d G l v b j E v Z G Z f Y 3 N 2 L 0 F 1 d G 9 S Z W 1 v d m V k Q 2 9 s d W 1 u c z E u e 1 s w N S 4 w N 1 0 g U m F o b W V u Y m V k a W 5 n d W 5 n Z W 4 g L S B X Z W x j a G U g b W 9 0 b 3 J p c 2 N o Z S B I Y X V w d G Z v c m 0 g Z G 9 t a W 5 p Z X J 0 Z S B k a W U g Q m V 3 Z W d 1 b m d z Z W l u a G V p d D 8 g I C h j a G 9 p Y 2 U 9 R W 5 0 c 3 B h b m 5 1 b m c p L D E 3 N 3 0 m c X V v d D s s J n F 1 b 3 Q 7 U 2 V j d G l v b j E v Z G Z f Y 3 N 2 L 0 F 1 d G 9 S Z W 1 v d m V k Q 2 9 s d W 1 u c z E u e 1 s w N S 4 w N 1 0 g U m F o b W V u Y m V k a W 5 n d W 5 n Z W 4 g L S B X Z W x j a G U g b W 9 0 b 3 J p c 2 N o Z S B I Y X V w d G Z v c m 0 g Z G 9 t a W 5 p Z X J 0 Z S B k a W U g Q m V 3 Z W d 1 b m d z Z W l u a G V p d D 8 g I C h j a G 9 p Y 2 U 9 V 2 V p d G V y Z X M p L D E 3 O H 0 m c X V v d D s s J n F 1 b 3 Q 7 U 2 V j d G l v b j E v Z G Z f Y 3 N 2 L 0 F 1 d G 9 S Z W 1 v d m V k Q 2 9 s d W 1 u c z E u e 1 s w N S 4 w O F 0 g U m F o b W V u Y m V k a W 5 n d W 5 n Z W 4 g L S B J b i B 3 Z W x j a G V y I F B o Y X N l I G R l c i B n Z X B s Y W 5 0 Z W 4 g U 3 B v c n R l a W 5 o Z W l 0 I H R y Y X Q g Z G F z I E F F I G F 1 Z j 8 s M T c 5 f S Z x d W 9 0 O y w m c X V v d D t T Z W N 0 a W 9 u M S 9 k Z l 9 j c 3 Y v Q X V 0 b 1 J l b W 9 2 Z W R D b 2 x 1 b W 5 z M S 5 7 W z A 1 L j A 5 X S B S Y W h t Z W 5 i Z W R p b m d 1 b m d l b i A t I F d l b G N o Z W 4 g V H J h a W 5 p b m d z e n V z d G F u Z C B o Y X R 0 Z S B k Z X I g L y B k a W U g Q m V 0 c m 9 m Z m V u Z S B 6 d W 0 g W m V p d H B 1 b m t 0 I G F s c y B k Y X M g Q U U g Y X V m d H J h d D 8 g K G N o b 2 l j Z T 0 x I E d 1 d C k s M T g w f S Z x d W 9 0 O y w m c X V v d D t T Z W N 0 a W 9 u M S 9 k Z l 9 j c 3 Y v Q X V 0 b 1 J l b W 9 2 Z W R D b 2 x 1 b W 5 z M S 5 7 W z A 1 L j A 5 X S B S Y W h t Z W 5 i Z W R p b m d 1 b m d l b i A t I F d l b G N o Z W 4 g V H J h a W 5 p b m d z e n V z d G F u Z C B o Y X R 0 Z S B k Z X I g L y B k a W U g Q m V 0 c m 9 m Z m V u Z S B 6 d W 0 g W m V p d H B 1 b m t 0 I G F s c y B k Y X M g Q U U g Y X V m d H J h d D 8 g K G N o b 2 l j Z T 0 y I E R 1 c m N o c 2 N o b m l 0 d G x p Y 2 g p L D E 4 M X 0 m c X V v d D s s J n F 1 b 3 Q 7 U 2 V j d G l v b j E v Z G Z f Y 3 N 2 L 0 F 1 d G 9 S Z W 1 v d m V k Q 2 9 s d W 1 u c z E u e 1 s w N S 4 w O V 0 g U m F o b W V u Y m V k a W 5 n d W 5 n Z W 4 g L S B X Z W x j a G V u I F R y Y W l u a W 5 n c 3 p 1 c 3 R h b m Q g a G F 0 d G U g Z G V y I C 8 g Z G l l I E J l d H J v Z m Z l b m U g e n V t I F p l a X R w d W 5 r d C B h b H M g Z G F z I E F F I G F 1 Z n R y Y X Q / I C h j a G 9 p Y 2 U 9 M y B N w 6 T D n 2 l n K S w x O D J 9 J n F 1 b 3 Q 7 L C Z x d W 9 0 O 1 N l Y 3 R p b 2 4 x L 2 R m X 2 N z d i 9 B d X R v U m V t b 3 Z l Z E N v b H V t b n M x L n t b M D U u M D l d I F J h a G 1 l b m J l Z G l u Z 3 V u Z 2 V u I C 0 g V 2 V s Y 2 h l b i B U c m F p b m l u Z 3 N 6 d X N 0 Y W 5 k I G h h d H R l I G R l c i A v I G R p Z S B C Z X R y b 2 Z m Z W 5 l I H p 1 b S B a Z W l 0 c H V u a 3 Q g Y W x z I G R h c y B B R S B h d W Z 0 c m F 0 P y A o Y 2 h v a W N l P T Q g V 2 V p w 5 8 g b m l j a H Q p L D E 4 M 3 0 m c X V v d D s s J n F 1 b 3 Q 7 U 2 V j d G l v b j E v Z G Z f Y 3 N 2 L 0 F 1 d G 9 S Z W 1 v d m V k Q 2 9 s d W 1 u c z E u e 1 s w N S 4 w O V 0 g U m F o b W V u Y m V k a W 5 n d W 5 n Z W 4 g L S B X Z W x j a G V u I F R y Y W l u a W 5 n c 3 p 1 c 3 R h b m Q g a G F 0 d G U g Z G V y I C 8 g Z G l l I E J l d H J v Z m Z l b m U g e n V t I F p l a X R w d W 5 r d C B h b H M g Z G F z I E F F I G F 1 Z n R y Y X Q / I C h j a G 9 p Y 2 U 9 N S B B b m 1 l c m t 1 b m c p L D E 4 N H 0 m c X V v d D s s J n F 1 b 3 Q 7 U 2 V j d G l v b j E v Z G Z f Y 3 N 2 L 0 F 1 d G 9 S Z W 1 v d m V k Q 2 9 s d W 1 u c z E u e 1 s w N i 4 x M V 0 g R n J l a X R l e H Q g L S B S Y W h t Z W 5 i Z W R p b m d 1 b m d l b i A t I E F u b W V y a 3 V u Z y w x O D V 9 J n F 1 b 3 Q 7 L C Z x d W 9 0 O 1 N l Y 3 R p b 2 4 x L 2 R m X 2 N z d i 9 B d X R v U m V t b 3 Z l Z E N v b H V t b n M x L n t b M D Y u M T J d I E Z y Z W l 0 Z X h 0 I C 0 g Q m F z a W N z I C 0 g U 2 9 u c 3 R p Z 2 V z P y w x O D Z 9 J n F 1 b 3 Q 7 L C Z x d W 9 0 O 1 N l Y 3 R p b 2 4 x L 2 R m X 2 N z d i 9 B d X R v U m V t b 3 Z l Z E N v b H V t b n M x L n t b M D c u M D F d I E 1 l b G R 1 b m c g L S B B b i B 3 Z W x j a G V t I E 5 B T 0 s t U 3 R h b m R v c n Q g a X N 0 I G R h c y B B R S B h d W Z n Z X R y Z X R l b j 8 s M T g 3 f S Z x d W 9 0 O y w m c X V v d D t T Z W N 0 a W 9 u M S 9 k Z l 9 j c 3 Y v Q X V 0 b 1 J l b W 9 2 Z W R D b 2 x 1 b W 5 z M S 5 7 W z A 3 L j A y X S B N Z W x k d W 5 n I C 0 g V 2 l l I H Z p Z W x l I F N w b 3 J 0 Z W l u a G V p d G V u I G Z p b m R l b i B j Y S 4 g a s O k a H J s a W N o I G F t I F N 0 Y W 5 k b 3 J 0 I H N 0 Y X R 0 P y w x O D h 9 J n F 1 b 3 Q 7 L C Z x d W 9 0 O 1 N l Y 3 R p b 2 4 x L 2 R m X 2 N z d i 9 B d X R v U m V t b 3 Z l Z E N v b H V t b n M x L n t D b 2 1 w b G V 0 Z T 8 s M T g 5 f S Z x d W 9 0 O y w m c X V v d D t T Z W N 0 a W 9 u M S 9 k Z l 9 j c 3 Y v Q X V 0 b 1 J l b W 9 2 Z W R D b 2 x 1 b W 5 z M S 5 7 U 3 V y d m V 5 I F R p b W V z d G F t c C 4 x L D E 5 M H 0 m c X V v d D s s J n F 1 b 3 Q 7 U 2 V j d G l v b j E v Z G Z f Y 3 N 2 L 0 F 1 d G 9 S Z W 1 v d m V k Q 2 9 s d W 1 u c z E u e 0 F u I H d l b G N o Z W 0 g T k F P S y 1 T d G F u Z G 9 y d C B p c 3 Q g Z G F z I E F F I G F 1 Z m d l d H J l d G V u P y w x O T F 9 J n F 1 b 3 Q 7 L C Z x d W 9 0 O 1 N l Y 3 R p b 2 4 x L 2 R m X 2 N z d i 9 B d X R v U m V t b 3 Z l Z E N v b H V t b n M x L n t X Z W x j a G U g Z G V y I G Z v b G d l b m R l b i B L b 2 5 z Z X F 1 Z W 5 6 Z W 4 g a G F 0 d G U g Z G F z I E F F P y A o Y 2 h v a W N l P U x l Y m V u c 2 5 v d H d l b m R p Z 2 U g S W 5 0 Z X J 2 Z W 5 0 a W 9 u Z W 4 g K E J l Y X R t d W 5 n L C B I Z X J 6 Z H J 1 Y 2 t t Y X N z Y W d l I G V 0 Y y 4 p K S w x O T J 9 J n F 1 b 3 Q 7 L C Z x d W 9 0 O 1 N l Y 3 R p b 2 4 x L 2 R m X 2 N z d i 9 B d X R v U m V t b 3 Z l Z E N v b H V t b n M x L n t X Z W x j a G U g Z G V y I G Z v b G d l b m R l b i B L b 2 5 z Z X F 1 Z W 5 6 Z W 4 g a G F 0 d G U g Z G F z I E F F P y A o Y 2 h v a W N l P V Z l c m x 1 c 3 Q g Z G V y I F N l b G J z d H N 0 w 6 R u Z G l n a 2 V p d C A o Y n N w d y 4 g R W l u c 2 N o c s O k b m t 1 b m d l b i B i Z W l t I E J h Z G V u L C B B b i 0 g d W 5 k I E F 1 c 3 p p Z W h l b i w g U 2 V s Y n N 0 Z X J u w 6 R o c n V u Z y w g V G 9 p b G V 0 d G V u b n V 0 e n V u Z y k p L D E 5 M 3 0 m c X V v d D s s J n F 1 b 3 Q 7 U 2 V j d G l v b j E v Z G Z f Y 3 N 2 L 0 F 1 d G 9 S Z W 1 v d m V k Q 2 9 s d W 1 u c z E u e 1 d l b G N o Z S B k Z X I g Z m 9 s Z 2 V u Z G V u I E t v b n N l c X V l b n p l b i B o Y X R 0 Z S B k Y X M g Q U U / I C h j a G 9 p Y 2 U 9 R G V 1 d G x p Y 2 h l I F Z l c n r D t m d l c n V u Z y B i Z W k g Z G V y I E V p b m h h b H R 1 b m c g Z G V z I G 1 l Z G l 6 a W 5 p c 2 N o Z W 4 g V G h l c m F w a W V w c m 9 0 b 2 t v b G x z K S w x O T R 9 J n F 1 b 3 Q 7 L C Z x d W 9 0 O 1 N l Y 3 R p b 2 4 x L 2 R m X 2 N z d i 9 B d X R v U m V t b 3 Z l Z E N v b H V t b n M x L n t X Z W x j a G U g Z G V y I G Z v b G d l b m R l b i B L b 2 5 z Z X F 1 Z W 5 6 Z W 4 g a G F 0 d G U g Z G F z I E F F P y A o Y 2 h v a W N l P U t y Y W 5 r Z W 5 o Y X V z Y X V m Z W 5 0 a G F s d C B v Z G V y I F Z l c m z D p G 5 n Z X J 1 b m c g Z G V z I E t y Y W 5 r Z W 5 o Y X V z Y X V m Z W 5 0 a G F s d H M g K H N j a H d l c n d p Z W d l b m Q g b 2 R l c i B t Z W R p e m l u a X N j a C B i Z W R l d X R z Y W 0 s I G F i Z X I g b m l j a H Q g d W 5 t a X R 0 Z W x i Y X I g b G V i Z W 5 z Y m V k c m 9 o b G l j a C k p L D E 5 N X 0 m c X V v d D s s J n F 1 b 3 Q 7 U 2 V j d G l v b j E v Z G Z f Y 3 N 2 L 0 F 1 d G 9 S Z W 1 v d m V k Q 2 9 s d W 1 u c z E u e 1 d l b G N o Z S B k Z X I g Z m 9 s Z 2 V u Z G V u I E t v b n N l c X V l b n p l b i B o Y X R 0 Z S B k Y X M g Q U U / I C h j a G 9 p Y 2 U 9 R W l u b m F o b W U g d m 9 u I E 1 l Z G l r Y W 1 l b n R l b i B v Z G V y I G V p b m U g b W V k a X p p b m l z Y 2 h l I F d l a X R l c m J l a G F u Z G x 1 b m c g K H N j a H d l c n d p Z W d l b m Q g b 2 R l c i B t Z W R p e m l u a X N j a C B i Z W R l d X R z Y W 0 s I G F i Z X I g b m l j a H Q g d W 5 t a X R 0 Z W x i Y X I g b G V i Z W 5 z Y m V k c m 9 o b G l j a C k p L D E 5 N n 0 m c X V v d D s s J n F 1 b 3 Q 7 U 2 V j d G l v b j E v Z G Z f Y 3 N 2 L 0 F 1 d G 9 S Z W 1 v d m V k Q 2 9 s d W 1 u c z E u e 1 d l b G N o Z S B k Z X I g Z m 9 s Z 2 V u Z G V u I E t v b n N l c X V l b n p l b i B o Y X R 0 Z S B k Y X M g Q U U / I C h j a G 9 p Y 2 U 9 R W l u c 2 N o c s O k b m t 1 b m c g Y m V p I E F s b H R h Z 3 N h d W Z n Y W J l b i A v I E F s b H R h Z 3 N 0 Y X V n b G l j a G t l a X Q g K G J z c H c u I E V p b m t h d W Z l b i w g R 2 V o Z W 4 g b 2 R l c i B U Z W x l Z m 9 u a W V y Z W 4 p K S w x O T d 9 J n F 1 b 3 Q 7 L C Z x d W 9 0 O 1 N l Y 3 R p b 2 4 x L 2 R m X 2 N z d i 9 B d X R v U m V t b 3 Z l Z E N v b H V t b n M x L n t X Z W x j a G U g Z G V y I G Z v b G d l b m R l b i B L b 2 5 z Z X F 1 Z W 5 6 Z W 4 g a G F 0 d G U g Z G F z I E F F P y A o Y 2 h v a W N l P V N j a G 1 l c n p l b i B h b S B n b G V p Y 2 h l b i B U Y W c p L D E 5 O H 0 m c X V v d D s s J n F 1 b 3 Q 7 U 2 V j d G l v b j E v Z G Z f Y 3 N 2 L 0 F 1 d G 9 S Z W 1 v d m V k Q 2 9 s d W 1 u c z E u e 1 d l b G N o Z S B k Z X I g Z m 9 s Z 2 V u Z G V u I E t v b n N l c X V l b n p l b i B o Y X R 0 Z S B k Y X M g Q U U / I C h j a G 9 p Y 2 U 9 U 2 N o b W V y e m V u I G J p c y B 6 d W 0 g R m 9 s Z 2 V 0 Y W c p L D E 5 O X 0 m c X V v d D s s J n F 1 b 3 Q 7 U 2 V j d G l v b j E v Z G Z f Y 3 N 2 L 0 F 1 d G 9 S Z W 1 v d m V k Q 2 9 s d W 1 u c z E u e 1 d l b G N o Z S B k Z X I g Z m 9 s Z 2 V u Z G V u I E t v b n N l c X V l b n p l b i B o Y X R 0 Z S B k Y X M g Q U U / I C h j a G 9 p Y 2 U 9 U 2 N o b W V y e m V u L C B k a W U g b W l u Z G V z d G V u c y A z I H R h Z 2 U g Y W 5 o a W V s d G V u K S w y M D B 9 J n F 1 b 3 Q 7 L C Z x d W 9 0 O 1 N l Y 3 R p b 2 4 x L 2 R m X 2 N z d i 9 B d X R v U m V t b 3 Z l Z E N v b H V t b n M x L n t X Z W x j a G U g Z G V y I G Z v b G d l b m R l b i B L b 2 5 z Z X F 1 Z W 5 6 Z W 4 g a G F 0 d G U g Z G F z I E F F P y A o Y 2 h v a W N l P U F u Z 3 N 0 I H V u Z C B V b n N p Y 2 h l c m h l a X Q g Y m V p b S B C Z X R y b 2 Z m Z W 5 l b i k s M j A x f S Z x d W 9 0 O y w m c X V v d D t T Z W N 0 a W 9 u M S 9 k Z l 9 j c 3 Y v Q X V 0 b 1 J l b W 9 2 Z W R D b 2 x 1 b W 5 z M S 5 7 V 2 V s Y 2 h l I G R l c i B m b 2 x n Z W 5 k Z W 4 g S 2 9 u c 2 V x d W V u e m V u I G h h d H R l I G R h c y B B R T 8 g K G N o b 2 l j Z T 1 B b m d z d C B 1 b m Q g V W 5 z a W N o Z X J o Z W l 0 I G J l a S B k Z W 4 g R W x 0 Z X J u I G R l c y B C Z X R y b 2 Z m Z W 5 l b i k s M j A y f S Z x d W 9 0 O y w m c X V v d D t T Z W N 0 a W 9 u M S 9 k Z l 9 j c 3 Y v Q X V 0 b 1 J l b W 9 2 Z W R D b 2 x 1 b W 5 z M S 5 7 V 2 V s Y 2 h l I G R l c i B m b 2 x n Z W 5 k Z W 4 g S 2 9 u c 2 V x d W V u e m V u I G h h d H R l I G R h c y B B R T 8 g K G N o b 2 l j Z T 1 B b m d z d C B 1 b m Q g V W 5 z a W N o Z X J o Z W l 0 I G J l a S B k Z X I g Q m V 3 Z W d 1 b m d z Z m F j a G t y Y W Z 0 K S w y M D N 9 J n F 1 b 3 Q 7 L C Z x d W 9 0 O 1 N l Y 3 R p b 2 4 x L 2 R m X 2 N z d i 9 B d X R v U m V t b 3 Z l Z E N v b H V t b n M x L n t X Z W x j a G U g Z G V y I G Z v b G d l b m R l b i B L b 2 5 z Z X F 1 Z W 5 6 Z W 4 g a G F 0 d G U g Z G F z I E F F P y A o Y 2 h v a W N l P U F i b G V o b n V u Z y B m b 2 x n Z W 5 k Z X I g U 3 B v c n R h b m d l Y m 9 0 Z S B z Z W l 0 Z W 5 z I G R l c y A v I G R l c i B C Z X R y b 2 Z m Z W 5 l b i k s M j A 0 f S Z x d W 9 0 O y w m c X V v d D t T Z W N 0 a W 9 u M S 9 k Z l 9 j c 3 Y v Q X V 0 b 1 J l b W 9 2 Z W R D b 2 x 1 b W 5 z M S 5 7 V 2 V s Y 2 h l I G R l c i B m b 2 x n Z W 5 k Z W 4 g S 2 9 u c 2 V x d W V u e m V u I G h h d H R l I G R h c y B B R T 8 g K G N o b 2 l j Z T 1 r Z W l u Z S B L b 2 5 z Z X F 1 Z W 5 6 Z W 4 p L D I w N X 0 m c X V v d D s s J n F 1 b 3 Q 7 U 2 V j d G l v b j E v Z G Z f Y 3 N 2 L 0 F 1 d G 9 S Z W 1 v d m V k Q 2 9 s d W 1 u c z E u e 1 d l b G N o Z S B k Z X I g Z m 9 s Z 2 V u Z G V u I E t v b n N l c X V l b n p l b i B o Y X R 0 Z S B k Y X M g Q U U / I C h j a G 9 p Y 2 U 9 U 2 9 u c 3 R p Z 2 V z K S w y M D Z 9 J n F 1 b 3 Q 7 L C Z x d W 9 0 O 1 N l Y 3 R p b 2 4 x L 2 R m X 2 N z d i 9 B d X R v U m V t b 3 Z l Z E N v b H V t b n M x L n t F c m z D p H V 0 Z X J 1 b m c g U 2 9 u c 3 R p Z 2 V z L D I w N 3 0 m c X V v d D s s J n F 1 b 3 Q 7 U 2 V j d G l v b j E v Z G Z f Y 3 N 2 L 0 F 1 d G 9 S Z W 1 v d m V k Q 2 9 s d W 1 u c z E u e 1 d p Z S B s Y W 5 n Z S B k Y X V l c n R l K G 4 p I G R p Z S B L b 2 5 z Z X F 1 Z W 5 6 K G V u K S B h b j 8 s M j A 4 f S Z x d W 9 0 O y w m c X V v d D t T Z W N 0 a W 9 u M S 9 k Z l 9 j c 3 Y v Q X V 0 b 1 J l b W 9 2 Z W R D b 2 x 1 b W 5 z M S 5 7 R G F z I E F F I G l z d C B k d X J j a C B k Z W 4 g U 3 B v c n Q g b m V 1 I G F 1 Z m d l d H J l d G V u L i w y M D l 9 J n F 1 b 3 Q 7 L C Z x d W 9 0 O 1 N l Y 3 R p b 2 4 x L 2 R m X 2 N z d i 9 B d X R v U m V t b 3 Z l Z E N v b H V t b n M x L n t E Y X M g Q U U g d 2 F y I H Z v c i B k Z W 0 g U 3 B v c n Q g Y m V y Z W l 0 c y B i Z W t h b m 5 0 L i w y M T B 9 J n F 1 b 3 Q 7 L C Z x d W 9 0 O 1 N l Y 3 R p b 2 4 x L 2 R m X 2 N z d i 9 B d X R v U m V t b 3 Z l Z E N v b H V t b n M x L n t C Z W k g d 2 V s Y 2 h l b S B B b m x h c 3 M g d H J h d C B k Y X M g Q U U g Y X V m P y w y M T F 9 J n F 1 b 3 Q 7 L C Z x d W 9 0 O 1 N l Y 3 R p b 2 4 x L 2 R m X 2 N z d i 9 B d X R v U m V t b 3 Z l Z E N v b H V t b n M x L n t X a W U g Y W x 0 I H d h c i B k Z X I v Z G l l I E J l d H J v Z m Z l b m U g e n V t I F p l a X R w d W 5 r d C B k Z X M g Q U U / L D I x M n 0 m c X V v d D s s J n F 1 b 3 Q 7 U 2 V j d G l v b j E v Z G Z f Y 3 N 2 L 0 F 1 d G 9 S Z W 1 v d m V k Q 2 9 s d W 1 u c z E u e 0 l u I H d l b G N o Z W 0 g U 2 V 0 d G l u Z y B p c 3 Q g Z G F z I E F F I G F 1 Z m d l d H J l d G V u P y w y M T N 9 J n F 1 b 3 Q 7 L C Z x d W 9 0 O 1 N l Y 3 R p b 2 4 x L 2 R m X 2 N z d i 9 B d X R v U m V t b 3 Z l Z E N v b H V t b n M x L n t F c m z D p H V 0 Z X J 1 b m c g U 2 9 u c 3 R p Z 2 V z L j E s M j E 0 f S Z x d W 9 0 O y w m c X V v d D t T Z W N 0 a W 9 u M S 9 k Z l 9 j c 3 Y v Q X V 0 b 1 J l b W 9 2 Z W R D b 2 x 1 b W 5 z M S 5 7 V 2 F z I G l z d C B n Z W 5 h d S B w Y X N z a W V y d D 8 s M j E 1 f S Z x d W 9 0 O y w m c X V v d D t T Z W N 0 a W 9 u M S 9 k Z l 9 j c 3 Y v Q X V 0 b 1 J l b W 9 2 Z W R D b 2 x 1 b W 5 z M S 5 7 V 2 F z I H d 1 c m R l I G d l b W F j a H Q / I C h j a G 9 p Y 2 U 9 T m l j a H R z K S w y M T Z 9 J n F 1 b 3 Q 7 L C Z x d W 9 0 O 1 N l Y 3 R p b 2 4 x L 2 R m X 2 N z d i 9 B d X R v U m V t b 3 Z l Z E N v b H V t b n M x L n t X Y X M g d 3 V y Z G U g Z 2 V t Y W N o d D 8 g K G N o b 2 l j Z T 1 Q Y X V z Z S k s M j E 3 f S Z x d W 9 0 O y w m c X V v d D t T Z W N 0 a W 9 u M S 9 k Z l 9 j c 3 Y v Q X V 0 b 1 J l b W 9 2 Z W R D b 2 x 1 b W 5 z M S 5 7 V 2 F z I H d 1 c m R l I G d l b W F j a H Q / I C h j a G 9 p Y 2 U 9 Q m V l b m R 1 b m c g Z G V y I E V p b m h l a X Q g Y n p 3 L i B k Z X M g V G V z d H M p L D I x O H 0 m c X V v d D s s J n F 1 b 3 Q 7 U 2 V j d G l v b j E v Z G Z f Y 3 N 2 L 0 F 1 d G 9 S Z W 1 v d m V k Q 2 9 s d W 1 u c z E u e 1 d h c y B 3 d X J k Z S B n Z W 1 h Y 2 h 0 P y A o Y 2 h v a W N l P V R y w 7 Z z d G V u K S w y M T l 9 J n F 1 b 3 Q 7 L C Z x d W 9 0 O 1 N l Y 3 R p b 2 4 x L 2 R m X 2 N z d i 9 B d X R v U m V t b 3 Z l Z E N v b H V t b n M x L n t X Y X M g d 3 V y Z G U g Z 2 V t Y W N o d D 8 g K G N o b 2 l j Z T 1 B b n d l b m R 1 b m c g Z G V y I F B F Q 0 g t U m V n Z W w p L D I y M H 0 m c X V v d D s s J n F 1 b 3 Q 7 U 2 V j d G l v b j E v Z G Z f Y 3 N 2 L 0 F 1 d G 9 S Z W 1 v d m V k Q 2 9 s d W 1 u c z E u e 1 d h c y B 3 d X J k Z S B n Z W 1 h Y 2 h 0 P y A o Y 2 h v a W N l P V Z v b S B t Z W R p e m l u a X N j a G V u I F B l c n N v b m F s I G d l c 2 V o Z W 4 p L D I y M X 0 m c X V v d D s s J n F 1 b 3 Q 7 U 2 V j d G l v b j E v Z G Z f Y 3 N 2 L 0 F 1 d G 9 S Z W 1 v d m V k Q 2 9 s d W 1 u c z E u e 1 d h c y B 3 d X J k Z S B n Z W 1 h Y 2 h 0 P y A o Y 2 h v a W N l P U 1 l Z G l 6 a W 5 p c 2 N o Z X I g R W l u Z 3 J p Z m Y p L D I y M n 0 m c X V v d D s s J n F 1 b 3 Q 7 U 2 V j d G l v b j E v Z G Z f Y 3 N 2 L 0 F 1 d G 9 S Z W 1 v d m V k Q 2 9 s d W 1 u c z E u e 1 d h c y B 3 d X J k Z S B n Z W 1 h Y 2 h 0 P y A o Y 2 h v a W N l P U 9 i c 2 V y d m F 0 a W 9 u K S w y M j N 9 J n F 1 b 3 Q 7 L C Z x d W 9 0 O 1 N l Y 3 R p b 2 4 x L 2 R m X 2 N z d i 9 B d X R v U m V t b 3 Z l Z E N v b H V t b n M x L n t X Y X M g d 3 V y Z G U g Z 2 V t Y W N o d D 8 g K G N o b 2 l j Z T 1 T b 2 5 z d G l n Z X M p L D I y N H 0 m c X V v d D s s J n F 1 b 3 Q 7 U 2 V j d G l v b j E v Z G Z f Y 3 N 2 L 0 F 1 d G 9 S Z W 1 v d m V k Q 2 9 s d W 1 u c z E u e 0 V y b M O k d X R l c n V u Z y B T b 2 5 z d G l n Z X M u M i w y M j V 9 J n F 1 b 3 Q 7 L C Z x d W 9 0 O 1 N l Y 3 R p b 2 4 x L 2 R m X 2 N z d i 9 B d X R v U m V t b 3 Z l Z E N v b H V t b n M x L n t X Z W x j a G U g b W 9 0 b 3 J p c 2 N o Z S B I Y X V w d G Z v c m 0 g Z G 9 t a W 5 p Z X J 0 Z S B k a W U g Q m V 3 Z W d 1 b m d z Z W l u a G V p d C A / I C A o Y 2 h v a W N l P U F 1 c 2 R h d W V y K S w y M j Z 9 J n F 1 b 3 Q 7 L C Z x d W 9 0 O 1 N l Y 3 R p b 2 4 x L 2 R m X 2 N z d i 9 B d X R v U m V t b 3 Z l Z E N v b H V t b n M x L n t X Z W x j a G U g b W 9 0 b 3 J p c 2 N o Z S B I Y X V w d G Z v c m 0 g Z G 9 t a W 5 p Z X J 0 Z S B k a W U g Q m V 3 Z W d 1 b m d z Z W l u a G V p d C A / I C A o Y 2 h v a W N l P U J l d 2 V n b G l j a G t l a X Q p L D I y N 3 0 m c X V v d D s s J n F 1 b 3 Q 7 U 2 V j d G l v b j E v Z G Z f Y 3 N 2 L 0 F 1 d G 9 S Z W 1 v d m V k Q 2 9 s d W 1 u c z E u e 1 d l b G N o Z S B t b 3 R v c m l z Y 2 h l I E h h d X B 0 Z m 9 y b S B k b 2 1 p b m l l c n R l I G R p Z S B C Z X d l Z 3 V u Z 3 N l a W 5 o Z W l 0 I D 8 g I C h j a G 9 p Y 2 U 9 S 2 9 v c m R p b m F 0 a W 9 u K S w y M j h 9 J n F 1 b 3 Q 7 L C Z x d W 9 0 O 1 N l Y 3 R p b 2 4 x L 2 R m X 2 N z d i 9 B d X R v U m V t b 3 Z l Z E N v b H V t b n M x L n t X Z W x j a G U g b W 9 0 b 3 J p c 2 N o Z S B I Y X V w d G Z v c m 0 g Z G 9 t a W 5 p Z X J 0 Z S B k a W U g Q m V 3 Z W d 1 b m d z Z W l u a G V p d C A / I C A o Y 2 h v a W N l P U t y Y W Z 0 K S w y M j l 9 J n F 1 b 3 Q 7 L C Z x d W 9 0 O 1 N l Y 3 R p b 2 4 x L 2 R m X 2 N z d i 9 B d X R v U m V t b 3 Z l Z E N v b H V t b n M x L n t X Z W x j a G U g b W 9 0 b 3 J p c 2 N o Z S B I Y X V w d G Z v c m 0 g Z G 9 t a W 5 p Z X J 0 Z S B k a W U g Q m V 3 Z W d 1 b m d z Z W l u a G V p d C A / I C A o Y 2 h v a W N l P V N j a G 5 l b G x p Z 2 t l a X Q p L D I z M H 0 m c X V v d D s s J n F 1 b 3 Q 7 U 2 V j d G l v b j E v Z G Z f Y 3 N 2 L 0 F 1 d G 9 S Z W 1 v d m V k Q 2 9 s d W 1 u c z E u e 0 l u I H d l b G N o Z X I g U G h h c 2 U g Z G V y I G d l c G x h b n R l b i B T c G 9 y d G V p b m h l a X Q g d H J h d C B k Y X M g Q U U g Y X V m P y w y M z F 9 J n F 1 b 3 Q 7 L C Z x d W 9 0 O 1 N l Y 3 R p b 2 4 x L 2 R m X 2 N z d i 9 B d X R v U m V t b 3 Z l Z E N v b H V t b n M x L n t X Z W x j a G V u I F R y Y W l u a W 5 n c 3 p 1 c 3 R h b m Q g a G F 0 d G U g Z G V y I C 8 g Z G l l I E J l d H J v Z m Z l b m U g e n V t I F p l a X R w d W 5 r d C B h b H M g Z G F z I E F F I G F 1 Z n R y Y X Q / I C h j a G 9 p Y 2 U 9 R 3 V 0 K S w y M z J 9 J n F 1 b 3 Q 7 L C Z x d W 9 0 O 1 N l Y 3 R p b 2 4 x L 2 R m X 2 N z d i 9 B d X R v U m V t b 3 Z l Z E N v b H V t b n M x L n t X Z W x j a G V u I F R y Y W l u a W 5 n c 3 p 1 c 3 R h b m Q g a G F 0 d G U g Z G V y I C 8 g Z G l l I E J l d H J v Z m Z l b m U g e n V t I F p l a X R w d W 5 r d C B h b H M g Z G F z I E F F I G F 1 Z n R y Y X Q / I C h j a G 9 p Y 2 U 9 R H V y Y 2 h z Y 2 h u a X R 0 b G l j a C k s M j M z f S Z x d W 9 0 O y w m c X V v d D t T Z W N 0 a W 9 u M S 9 k Z l 9 j c 3 Y v Q X V 0 b 1 J l b W 9 2 Z W R D b 2 x 1 b W 5 z M S 5 7 V 2 V s Y 2 h l b i B U c m F p b m l u Z 3 N 6 d X N 0 Y W 5 k I G h h d H R l I G R l c i A v I G R p Z S B C Z X R y b 2 Z m Z W 5 l I H p 1 b S B a Z W l 0 c H V u a 3 Q g Y W x z I G R h c y B B R S B h d W Z 0 c m F 0 P y A o Y 2 h v a W N l P U 3 D p M O f a W c p L D I z N H 0 m c X V v d D s s J n F 1 b 3 Q 7 U 2 V j d G l v b j E v Z G Z f Y 3 N 2 L 0 F 1 d G 9 S Z W 1 v d m V k Q 2 9 s d W 1 u c z E u e 1 d l b G N o Z W 4 g V H J h a W 5 p b m d z e n V z d G F u Z C B o Y X R 0 Z S B k Z X I g L y B k a W U g Q m V 0 c m 9 m Z m V u Z S B 6 d W 0 g W m V p d H B 1 b m t 0 I G F s c y B k Y X M g Q U U g Y X V m d H J h d D 8 g K G N o b 2 l j Z T 1 X Z W n D n y B u a W N o d C k s M j M 1 f S Z x d W 9 0 O y w m c X V v d D t T Z W N 0 a W 9 u M S 9 k Z l 9 j c 3 Y v Q X V 0 b 1 J l b W 9 2 Z W R D b 2 x 1 b W 5 z M S 5 7 V 2 V s Y 2 h l b i B U c m F p b m l u Z 3 N 6 d X N 0 Y W 5 k I G h h d H R l I G R l c i A v I G R p Z S B C Z X R y b 2 Z m Z W 5 l I H p 1 b S B a Z W l 0 c H V u a 3 Q g Y W x z I G R h c y B B R S B h d W Z 0 c m F 0 P y A o Y 2 h v a W N l P U F u b W V y a 3 V u Z y k s M j M 2 f S Z x d W 9 0 O y w m c X V v d D t T Z W N 0 a W 9 u M S 9 k Z l 9 j c 3 Y v Q X V 0 b 1 J l b W 9 2 Z W R D b 2 x 1 b W 5 z M S 5 7 Q W 5 t Z X J r d W 5 n L D I z N 3 0 m c X V v d D s s J n F 1 b 3 Q 7 U 2 V j d G l v b j E v Z G Z f Y 3 N 2 L 0 F 1 d G 9 S Z W 1 v d m V k Q 2 9 s d W 1 u c z E u e 0 N v b X B s Z X R l P y 4 x L D I z O H 0 m c X V v d D s s J n F 1 b 3 Q 7 U 2 V j d G l v b j E v Z G Z f Y 3 N 2 L 0 F 1 d G 9 S Z W 1 v d m V k Q 2 9 s d W 1 u c z E u e 1 N 1 c n Z l e S B U a W 1 l c 3 R h b X A u M i w y M z l 9 J n F 1 b 3 Q 7 L C Z x d W 9 0 O 1 N l Y 3 R p b 2 4 x L 2 R m X 2 N z d i 9 B d X R v U m V t b 3 Z l Z E N v b H V t b n M x L n t X Y X M g d 2 F y I G R h c y B B R T 8 g K F N j a G 1 l c n o s I F N j a M O 8 c m Z 3 d W 5 k Z S B l d G M u K S w y N D B 9 J n F 1 b 3 Q 7 L C Z x d W 9 0 O 1 N l Y 3 R p b 2 4 x L 2 R m X 2 N z d i 9 B d X R v U m V t b 3 Z l Z E N v b H V t b n M x L n t X Z W x j a G U g Z G V y I G Z v b G d l b m R l b i B L b 2 5 z Z X F 1 Z W 5 6 Z W 4 g a G F 0 d G U g Z G F z I E F F P y A o Q 1 R D Q U U g L U t y a X R l c m l l b i k g K G N o b 2 l j Z T 1 M Z W J l b n N u b 3 R 3 Z W 5 k a W d l I E l u d G V y d m V u d G l v b m V u I C h C Z W F 0 b X V u Z y w g S G V y e m R y d W N r b W F z c 2 F n Z S B l d G M u K S k s M j Q x f S Z x d W 9 0 O y w m c X V v d D t T Z W N 0 a W 9 u M S 9 k Z l 9 j c 3 Y v Q X V 0 b 1 J l b W 9 2 Z W R D b 2 x 1 b W 5 z M S 5 7 V 2 V s Y 2 h l I G R l c i B m b 2 x n Z W 5 k Z W 4 g S 2 9 u c 2 V x d W V u e m V u I G h h d H R l I G R h c y B B R T 8 g K E N U Q 0 F F I C 1 L c m l 0 Z X J p Z W 4 p I C h j a G 9 p Y 2 U 9 V m V y b H V z d C B k Z X I g U 2 V s Y n N 0 c 3 T D p G 5 k a W d r Z W l 0 I C h i c 3 B 3 L i B F a W 5 z Y 2 h y w 6 R u a 3 V u Z 2 V u I G J l a W 0 g Q m F k Z W 4 s I E F u L S B 1 b m Q g Q X V z e m l l a G V u L C B T Z W x i c 3 R l c m 7 D p G h y d W 5 n L C B U b 2 l s Z X R 0 Z W 5 u d X R 6 d W 5 n K S k s M j Q y f S Z x d W 9 0 O y w m c X V v d D t T Z W N 0 a W 9 u M S 9 k Z l 9 j c 3 Y v Q X V 0 b 1 J l b W 9 2 Z W R D b 2 x 1 b W 5 z M S 5 7 V 2 V s Y 2 h l I G R l c i B m b 2 x n Z W 5 k Z W 4 g S 2 9 u c 2 V x d W V u e m V u I G h h d H R l I G R h c y B B R T 8 g K E N U Q 0 F F I C 1 L c m l 0 Z X J p Z W 4 p I C h j a G 9 p Y 2 U 9 R G V 1 d G x p Y 2 h l I F Z l c n r D t m d l c n V u Z y B i Z W k g Z G V y I E V p b m h h b H R 1 b m c g Z G V z I G 1 l Z G l 6 a W 5 p c 2 N o Z W 4 g V G h l c m F w a W V w c m 9 0 b 2 t v b G x z K S w y N D N 9 J n F 1 b 3 Q 7 L C Z x d W 9 0 O 1 N l Y 3 R p b 2 4 x L 2 R m X 2 N z d i 9 B d X R v U m V t b 3 Z l Z E N v b H V t b n M x L n t X Z W x j a G U g Z G V y I G Z v b G d l b m R l b i B L b 2 5 z Z X F 1 Z W 5 6 Z W 4 g a G F 0 d G U g Z G F z I E F F P y A o Q 1 R D Q U U g L U t y a X R l c m l l b i k g K G N o b 2 l j Z T 1 L c m F u a 2 V u a G F 1 c 2 F 1 Z m V u d G h h b H Q g b 2 R l c i B W Z X J s w 6 R u Z 2 V y d W 5 n I G R l c y B L c m F u a 2 V u a G F 1 c 2 F 1 Z m V u d G h h b H R z I C h z Y 2 h 3 Z X J 3 a W V n Z W 5 k I G 9 k Z X I g b W V k a X p p b m l z Y 2 g g Y m V k Z X V 0 c 2 F t L C B h Y m V y I G 5 p Y 2 h 0 I H V u b W l 0 d G V s Y m F y I G x l Y m V u c 2 J l Z H J v a G x p Y 2 g p K S w y N D R 9 J n F 1 b 3 Q 7 L C Z x d W 9 0 O 1 N l Y 3 R p b 2 4 x L 2 R m X 2 N z d i 9 B d X R v U m V t b 3 Z l Z E N v b H V t b n M x L n t X Z W x j a G U g Z G V y I G Z v b G d l b m R l b i B L b 2 5 z Z X F 1 Z W 5 6 Z W 4 g a G F 0 d G U g Z G F z I E F F P y A o Q 1 R D Q U U g L U t y a X R l c m l l b i k g K G N o b 2 l j Z T 1 F a W 5 u Y W h t Z S B 2 b 2 4 g T W V k a W t h b W V u d G V u I G 9 k Z X I g Z W l u Z S B t Z W R p e m l u a X N j a G U g V 2 V p d G V y Y m V o Y W 5 k b H V u Z y A o c 2 N o d 2 V y d 2 l l Z 2 V u Z C B v Z G V y I G 1 l Z G l 6 a W 5 p c 2 N o I G J l Z G V 1 d H N h b S w g Y W J l c i B u a W N o d C B 1 b m 1 p d H R l b G J h c i B s Z W J l b n N i Z W R y b 2 h s a W N o K S k s M j Q 1 f S Z x d W 9 0 O y w m c X V v d D t T Z W N 0 a W 9 u M S 9 k Z l 9 j c 3 Y v Q X V 0 b 1 J l b W 9 2 Z W R D b 2 x 1 b W 5 z M S 5 7 V 2 V s Y 2 h l I G R l c i B m b 2 x n Z W 5 k Z W 4 g S 2 9 u c 2 V x d W V u e m V u I G h h d H R l I G R h c y B B R T 8 g K E N U Q 0 F F I C 1 L c m l 0 Z X J p Z W 4 p I C h j a G 9 p Y 2 U 9 R W l u c 2 N o c s O k b m t 1 b m c g Y m V p I E F s b H R h Z 3 N h d W Z n Y W J l b i A v I E F s b H R h Z 3 N 0 Y X V n b G l j a G t l a X Q g K G J z c H c u I E V p b m t h d W Z l b i w g R 2 V o Z W 4 g b 2 R l c i B U Z W x l Z m 9 u a W V y Z W 4 p K S w y N D Z 9 J n F 1 b 3 Q 7 L C Z x d W 9 0 O 1 N l Y 3 R p b 2 4 x L 2 R m X 2 N z d i 9 B d X R v U m V t b 3 Z l Z E N v b H V t b n M x L n t X Z W x j a G U g Z G V y I G Z v b G d l b m R l b i B L b 2 5 z Z X F 1 Z W 5 6 Z W 4 g a G F 0 d G U g Z G F z I E F F P y A o Q 1 R D Q U U g L U t y a X R l c m l l b i k g K G N o b 2 l j Z T 1 T Y 2 h t Z X J 6 Z W 4 g Y W 0 g Z 2 x l a W N o Z W 4 g V G F n K S w y N D d 9 J n F 1 b 3 Q 7 L C Z x d W 9 0 O 1 N l Y 3 R p b 2 4 x L 2 R m X 2 N z d i 9 B d X R v U m V t b 3 Z l Z E N v b H V t b n M x L n t X Z W x j a G U g Z G V y I G Z v b G d l b m R l b i B L b 2 5 z Z X F 1 Z W 5 6 Z W 4 g a G F 0 d G U g Z G F z I E F F P y A o Q 1 R D Q U U g L U t y a X R l c m l l b i k g K G N o b 2 l j Z T 1 T Y 2 h t Z X J 6 Z W 4 g Y m l z I H p 1 b S B G b 2 x n Z X R h Z y k s M j Q 4 f S Z x d W 9 0 O y w m c X V v d D t T Z W N 0 a W 9 u M S 9 k Z l 9 j c 3 Y v Q X V 0 b 1 J l b W 9 2 Z W R D b 2 x 1 b W 5 z M S 5 7 V 2 V s Y 2 h l I G R l c i B m b 2 x n Z W 5 k Z W 4 g S 2 9 u c 2 V x d W V u e m V u I G h h d H R l I G R h c y B B R T 8 g K E N U Q 0 F F I C 1 L c m l 0 Z X J p Z W 4 p I C h j a G 9 p Y 2 U 9 U 2 N o b W V y e m V u L C B k a W U g b W l u Z G V z d G V u c y A z I F R h Z 2 U g Y W 5 o a W V s d G V u K S w y N D l 9 J n F 1 b 3 Q 7 L C Z x d W 9 0 O 1 N l Y 3 R p b 2 4 x L 2 R m X 2 N z d i 9 B d X R v U m V t b 3 Z l Z E N v b H V t b n M x L n t X Z W x j a G U g Z G V y I G Z v b G d l b m R l b i B L b 2 5 z Z X F 1 Z W 5 6 Z W 4 g a G F 0 d G U g Z G F z I E F F P y A o Q 1 R D Q U U g L U t y a X R l c m l l b i k g K G N o b 2 l j Z T 1 U b 2 Q p L D I 1 M H 0 m c X V v d D s s J n F 1 b 3 Q 7 U 2 V j d G l v b j E v Z G Z f Y 3 N 2 L 0 F 1 d G 9 S Z W 1 v d m V k Q 2 9 s d W 1 u c z E u e 1 d l b G N o Z S B k Z X I g Z m 9 s Z 2 V u Z G V u I E t v b n N l c X V l b n p l b i B o Y X R 0 Z S B k Y X M g Q U U / I C h D V E N B R S A t S 3 J p d G V y a W V u K S A o Y 2 h v a W N l P W t l a W 5 l I E t v b n N l c X V l b n p l b i k s M j U x f S Z x d W 9 0 O y w m c X V v d D t T Z W N 0 a W 9 u M S 9 k Z l 9 j c 3 Y v Q X V 0 b 1 J l b W 9 2 Z W R D b 2 x 1 b W 5 z M S 5 7 V 2 V s Y 2 h l I G R l c i B m b 2 x n Z W 5 k Z W 4 g S 2 9 u c 2 V x d W V u e m V u I G h h d H R l I G R h c y B B R T 8 g K E N U Q 0 F F I C 1 L c m l 0 Z X J p Z W 4 p I C h j a G 9 p Y 2 U 9 U 2 9 u c 3 R p Z 2 V z K S w y N T J 9 J n F 1 b 3 Q 7 L C Z x d W 9 0 O 1 N l Y 3 R p b 2 4 x L 2 R m X 2 N z d i 9 B d X R v U m V t b 3 Z l Z E N v b H V t b n M x L n t X Z W x j a G U g Z G V y I G Z v b G d l b m R l b i B L b 2 5 z Z X F 1 Z W 5 6 Z W 4 g a G F 0 d G U g Z G F z I E F F P y A o W n V z w 6 R 0 e m x p Y 2 h l K S A o Y 2 h v a W N l P U F u Z 3 N 0 I H V u Z C B V b n N p Y 2 h l c m h l a X Q g Y m V p b S B C Z X R y b 2 Z m Z W 5 l b i k s M j U z f S Z x d W 9 0 O y w m c X V v d D t T Z W N 0 a W 9 u M S 9 k Z l 9 j c 3 Y v Q X V 0 b 1 J l b W 9 2 Z W R D b 2 x 1 b W 5 z M S 5 7 V 2 V s Y 2 h l I G R l c i B m b 2 x n Z W 5 k Z W 4 g S 2 9 u c 2 V x d W V u e m V u I G h h d H R l I G R h c y B B R T 8 g K F p 1 c 8 O k d H p s a W N o Z S k g K G N o b 2 l j Z T 1 B b m d z d C B 1 b m Q g V W 5 z a W N o Z X J o Z W l 0 I G J l a S B k Z W 4 g R W x 0 Z X J u I G R l c y B C Z X R y b 2 Z m Z W 5 l b i k s M j U 0 f S Z x d W 9 0 O y w m c X V v d D t T Z W N 0 a W 9 u M S 9 k Z l 9 j c 3 Y v Q X V 0 b 1 J l b W 9 2 Z W R D b 2 x 1 b W 5 z M S 5 7 V 2 V s Y 2 h l I G R l c i B m b 2 x n Z W 5 k Z W 4 g S 2 9 u c 2 V x d W V u e m V u I G h h d H R l I G R h c y B B R T 8 g K F p 1 c 8 O k d H p s a W N o Z S k g K G N o b 2 l j Z T 1 B b m d z d C B 1 b m Q g V W 5 z a W N o Z X J o Z W l 0 I G J l a S B k Z X I g Q m V 3 Z W d 1 b m d z Z m F j a G t y Y W Z 0 K S w y N T V 9 J n F 1 b 3 Q 7 L C Z x d W 9 0 O 1 N l Y 3 R p b 2 4 x L 2 R m X 2 N z d i 9 B d X R v U m V t b 3 Z l Z E N v b H V t b n M x L n t X Z W x j a G U g Z G V y I G Z v b G d l b m R l b i B L b 2 5 z Z X F 1 Z W 5 6 Z W 4 g a G F 0 d G U g Z G F z I E F F P y A o W n V z w 6 R 0 e m x p Y 2 h l K S A o Y 2 h v a W N l P U F i b G V o b n V u Z y B m b 2 x n Z W 5 k Z X I g U 3 B v c n R h b m d l Y m 9 0 Z S B z Z W l 0 Z W 5 z I G R l c y A v I G R l c i B C Z X R y b 2 Z m Z W 5 l b i k s M j U 2 f S Z x d W 9 0 O y w m c X V v d D t T Z W N 0 a W 9 u M S 9 k Z l 9 j c 3 Y v Q X V 0 b 1 J l b W 9 2 Z W R D b 2 x 1 b W 5 z M S 5 7 V 2 F y Z W 4 g Z G l l I E 1 h w 5 9 u Y W h t Z W 4 g b W V k L i B v Z G V y I H D D p G R h Z 2 9 n a X N j a G V y I E 5 h d H V y P y w y N T d 9 J n F 1 b 3 Q 7 L C Z x d W 9 0 O 1 N l Y 3 R p b 2 4 x L 2 R m X 2 N z d i 9 B d X R v U m V t b 3 Z l Z E N v b H V t b n M x L n t B b i B 3 Z W x j a G V t I E 5 B T 0 s t U 3 R h b m R v c n Q g a X N 0 I G R h c y B B R S B h d W Z n Z X R y Z X R l b j 8 u M S w y N T h 9 J n F 1 b 3 Q 7 L C Z x d W 9 0 O 1 N l Y 3 R p b 2 4 x L 2 R m X 2 N z d i 9 B d X R v U m V t b 3 Z l Z E N v b H V t b n M x L n t X a W U g d m l l b G U g U 3 B v c n R l a W 5 o Z W l 0 Z W 4 g Z m l u Z G V u I G N h L i B q w 6 R o c m x p Y 2 g g Y W 0 g U 3 R h b m R v c n Q g c 3 R h d H Q / L D I 1 O X 0 m c X V v d D s s J n F 1 b 3 Q 7 U 2 V j d G l v b j E v Z G Z f Y 3 N 2 L 0 F 1 d G 9 S Z W 1 v d m V k Q 2 9 s d W 1 u c z E u e 0 V y b M O k d X R l c n V u Z y B T b 2 5 z d G l n Z X M u M y w y N j B 9 J n F 1 b 3 Q 7 L C Z x d W 9 0 O 1 N l Y 3 R p b 2 4 x L 2 R m X 2 N z d i 9 B d X R v U m V t b 3 Z l Z E N v b H V t b n M x L n t X a W U g b G F u Z 2 U g Z G F 1 Z X J 0 Z S h u K S B k a W U g S 2 9 u c 2 V x d W V u e i h l b i k g Y W 4 / L j E s M j Y x f S Z x d W 9 0 O y w m c X V v d D t T Z W N 0 a W 9 u M S 9 k Z l 9 j c 3 Y v Q X V 0 b 1 J l b W 9 2 Z W R D b 2 x 1 b W 5 z M S 5 7 R G F z I E F F I G l z d C B k d X J j a C B k Z W 4 g U 3 B v c n Q g b m V 1 I G F 1 Z m d l d H J l d G V u L i 4 x L D I 2 M n 0 m c X V v d D s s J n F 1 b 3 Q 7 U 2 V j d G l v b j E v Z G Z f Y 3 N 2 L 0 F 1 d G 9 S Z W 1 v d m V k Q 2 9 s d W 1 u c z E u e 0 R h c y B B R S B 3 Y X I g d m 9 y I G R l b S B T c G 9 y d C B i Z X J l a X R z I H Z v c m h h b m R l b i B 1 b m Q g a G F 0 I H N p Y 2 g g d m V y c 3 T D p H J r d C 4 s M j Y z f S Z x d W 9 0 O y w m c X V v d D t T Z W N 0 a W 9 u M S 9 k Z l 9 j c 3 Y v Q X V 0 b 1 J l b W 9 2 Z W R D b 2 x 1 b W 5 z M S 5 7 V 3 V y Z G U g Z G F z I E F F I G F u I G R h c y B t Z W R p e m l u a X N j a G U g U G Z s Z W d l c G V y c 2 9 u Y W w g d 2 V p d G V y Z 2 V s Z W l 0 Z X Q / L D I 2 N H 0 m c X V v d D s s J n F 1 b 3 Q 7 U 2 V j d G l v b j E v Z G Z f Y 3 N 2 L 0 F 1 d G 9 S Z W 1 v d m V k Q 2 9 s d W 1 u c z E u e 1 d h c y B o Y X Q g Z G F z I G 1 l Z C 4 g U G V y c 2 9 u Y W w g d W 5 0 Z X J u b 2 1 t Z W 4 / L D I 2 N X 0 m c X V v d D s s J n F 1 b 3 Q 7 U 2 V j d G l v b j E v Z G Z f Y 3 N 2 L 0 F 1 d G 9 S Z W 1 v d m V k Q 2 9 s d W 1 u c z E u e 0 l u I H d l b G N o Z X I g V G h l c m F w a W V w a G F z Z S B 0 c m F 0 I G R h c y B B R S B h d W Y / L D I 2 N n 0 m c X V v d D s s J n F 1 b 3 Q 7 U 2 V j d G l v b j E v Z G Z f Y 3 N 2 L 0 F 1 d G 9 S Z W 1 v d m V k Q 2 9 s d W 1 u c z E u e 0 l u I H d l b G N o Z X I g R 3 J 1 c H B l b m d y w 7 b D n 2 U g Z m F u Z C B k a W U g U 3 B v c n R l a W 5 o Z W l 0 L C B p b i B k Z X I g Z G F z I E F F I G F 1 Z n R y Y X Q s I H N 0 Y X R 0 P y w y N j d 9 J n F 1 b 3 Q 7 L C Z x d W 9 0 O 1 N l Y 3 R p b 2 4 x L 2 R m X 2 N z d i 9 B d X R v U m V t b 3 Z l Z E N v b H V t b n M x L n t X a W U g Y W x 0 I H d h c i B k Z X I v Z G l l I E J l d H J v Z m Z l b m U g e n V t I F p l a X R w d W 5 r d C B k Z X M g Q U U / L j E s M j Y 4 f S Z x d W 9 0 O y w m c X V v d D t T Z W N 0 a W 9 u M S 9 k Z l 9 j c 3 Y v Q X V 0 b 1 J l b W 9 2 Z W R D b 2 x 1 b W 5 z M S 5 7 R m F u Z C B k Y X M g U 3 B v c n R w c m 9 n c m F t b S 1 P b m x p b m U g c 3 R h d H Q / L D I 2 O X 0 m c X V v d D s s J n F 1 b 3 Q 7 U 2 V j d G l v b j E v Z G Z f Y 3 N 2 L 0 F 1 d G 9 S Z W 1 v d m V k Q 2 9 s d W 1 u c z E u e 0 Z h b m Q g Z G F z I E F F I G l t I F J h a G 1 l b i B l a W 5 l c i B T c G 9 y d H R l c 3 R 1 b m c g c 3 R h d H Q / L D I 3 M H 0 m c X V v d D s s J n F 1 b 3 Q 7 U 2 V j d G l v b j E v Z G Z f Y 3 N 2 L 0 F 1 d G 9 S Z W 1 v d m V k Q 2 9 s d W 1 u c z E u e 0 l u I H d l b G N o Z W 0 g U 2 V 0 d G l u Z y B p c 3 Q g Z G F z I E F F I G F 1 Z m d l d H J l d G V u P y 4 x L D I 3 M X 0 m c X V v d D s s J n F 1 b 3 Q 7 U 2 V j d G l v b j E v Z G Z f Y 3 N 2 L 0 F 1 d G 9 S Z W 1 v d m V k Q 2 9 s d W 1 u c z E u e 0 V y b M O k d X R l c n V u Z y B T b 2 5 z d G l n Z X M u N C w y N z J 9 J n F 1 b 3 Q 7 L C Z x d W 9 0 O 1 N l Y 3 R p b 2 4 x L 2 R m X 2 N z d i 9 B d X R v U m V t b 3 Z l Z E N v b H V t b n M x L n t X Y X M g a X N 0 I G d l b m F 1 I H B h c 3 N p Z X J 0 P y 4 x L D I 3 M 3 0 m c X V v d D s s J n F 1 b 3 Q 7 U 2 V j d G l v b j E v Z G Z f Y 3 N 2 L 0 F 1 d G 9 S Z W 1 v d m V k Q 2 9 s d W 1 u c z E u e 1 d h c y B 3 d X J k Z S B n Z W 1 h Y 2 h 0 P y A o Y 2 h v a W N l P U 5 p Y 2 h 0 c y k u M S w y N z R 9 J n F 1 b 3 Q 7 L C Z x d W 9 0 O 1 N l Y 3 R p b 2 4 x L 2 R m X 2 N z d i 9 B d X R v U m V t b 3 Z l Z E N v b H V t b n M x L n t X Y X M g d 3 V y Z G U g Z 2 V t Y W N o d D 8 g K G N o b 2 l j Z T 1 Q Y X V z Z S k u M S w y N z V 9 J n F 1 b 3 Q 7 L C Z x d W 9 0 O 1 N l Y 3 R p b 2 4 x L 2 R m X 2 N z d i 9 B d X R v U m V t b 3 Z l Z E N v b H V t b n M x L n t X Y X M g d 3 V y Z G U g Z 2 V t Y W N o d D 8 g K G N o b 2 l j Z T 1 C Z W V u Z H V u Z y B k Z X I g R W l u a G V p d C B i e n c u I G R l c y B U Z X N 0 c y k u M S w y N z Z 9 J n F 1 b 3 Q 7 L C Z x d W 9 0 O 1 N l Y 3 R p b 2 4 x L 2 R m X 2 N z d i 9 B d X R v U m V t b 3 Z l Z E N v b H V t b n M x L n t X Y X M g d 3 V y Z G U g Z 2 V t Y W N o d D 8 g K G N o b 2 l j Z T 1 U c s O 2 c 3 R l b i k u M S w y N z d 9 J n F 1 b 3 Q 7 L C Z x d W 9 0 O 1 N l Y 3 R p b 2 4 x L 2 R m X 2 N z d i 9 B d X R v U m V t b 3 Z l Z E N v b H V t b n M x L n t X Y X M g d 3 V y Z G U g Z 2 V t Y W N o d D 8 g K G N o b 2 l j Z T 1 B b n d l b m R 1 b m c g Z G V y I F B F Q 0 g t U m V n Z W w p L j E s M j c 4 f S Z x d W 9 0 O y w m c X V v d D t T Z W N 0 a W 9 u M S 9 k Z l 9 j c 3 Y v Q X V 0 b 1 J l b W 9 2 Z W R D b 2 x 1 b W 5 z M S 5 7 V 2 F z I H d 1 c m R l I G d l b W F j a H Q / I C h j a G 9 p Y 2 U 9 V m 9 t I G 1 l Z G l 6 a W 5 p c 2 N o Z W 4 g U G V y c 2 9 u Y W w g Z 2 V z Z W h l b i k u M S w y N z l 9 J n F 1 b 3 Q 7 L C Z x d W 9 0 O 1 N l Y 3 R p b 2 4 x L 2 R m X 2 N z d i 9 B d X R v U m V t b 3 Z l Z E N v b H V t b n M x L n t X Y X M g d 3 V y Z G U g Z 2 V t Y W N o d D 8 g K G N o b 2 l j Z T 1 N Z W R p e m l u a X N j a G V y I E V p b m d y a W Z m K S 4 x L D I 4 M H 0 m c X V v d D s s J n F 1 b 3 Q 7 U 2 V j d G l v b j E v Z G Z f Y 3 N 2 L 0 F 1 d G 9 S Z W 1 v d m V k Q 2 9 s d W 1 u c z E u e 1 d h c y B 3 d X J k Z S B n Z W 1 h Y 2 h 0 P y A o Y 2 h v a W N l P U 9 i c 2 V y d m F 0 a W 9 u K S 4 x L D I 4 M X 0 m c X V v d D s s J n F 1 b 3 Q 7 U 2 V j d G l v b j E v Z G Z f Y 3 N 2 L 0 F 1 d G 9 S Z W 1 v d m V k Q 2 9 s d W 1 u c z E u e 1 d h c y B 3 d X J k Z S B n Z W 1 h Y 2 h 0 P y A o Y 2 h v a W N l P V N v b n N 0 a W d l c y k u M S w y O D J 9 J n F 1 b 3 Q 7 L C Z x d W 9 0 O 1 N l Y 3 R p b 2 4 x L 2 R m X 2 N z d i 9 B d X R v U m V t b 3 Z l Z E N v b H V t b n M x L n t F c m z D p H V 0 Z X J 1 b m c g U 2 9 u c 3 R p Z 2 V z L j U s M j g z f S Z x d W 9 0 O y w m c X V v d D t T Z W N 0 a W 9 u M S 9 k Z l 9 j c 3 Y v Q X V 0 b 1 J l b W 9 2 Z W R D b 2 x 1 b W 5 z M S 5 7 V 2 V s Y 2 h l I G 1 v d G 9 y a X N j a G U g S G F 1 c H R m b 3 J t I G R v b W l u a W V y d G U g Z G l l I E J l d 2 V n d W 5 n c 2 V p b m h l a X Q g P y A g K G N o b 2 l j Z T 1 B d X N k Y X V l c i k u M S w y O D R 9 J n F 1 b 3 Q 7 L C Z x d W 9 0 O 1 N l Y 3 R p b 2 4 x L 2 R m X 2 N z d i 9 B d X R v U m V t b 3 Z l Z E N v b H V t b n M x L n t X Z W x j a G U g b W 9 0 b 3 J p c 2 N o Z S B I Y X V w d G Z v c m 0 g Z G 9 t a W 5 p Z X J 0 Z S B k a W U g Q m V 3 Z W d 1 b m d z Z W l u a G V p d C A / I C A o Y 2 h v a W N l P U J l d 2 V n b G l j a G t l a X Q p L j E s M j g 1 f S Z x d W 9 0 O y w m c X V v d D t T Z W N 0 a W 9 u M S 9 k Z l 9 j c 3 Y v Q X V 0 b 1 J l b W 9 2 Z W R D b 2 x 1 b W 5 z M S 5 7 V 2 V s Y 2 h l I G 1 v d G 9 y a X N j a G U g S G F 1 c H R m b 3 J t I G R v b W l u a W V y d G U g Z G l l I E J l d 2 V n d W 5 n c 2 V p b m h l a X Q g P y A g K G N o b 2 l j Z T 1 L b 2 9 y Z G l u Y X R p b 2 4 p L j E s M j g 2 f S Z x d W 9 0 O y w m c X V v d D t T Z W N 0 a W 9 u M S 9 k Z l 9 j c 3 Y v Q X V 0 b 1 J l b W 9 2 Z W R D b 2 x 1 b W 5 z M S 5 7 V 2 V s Y 2 h l I G 1 v d G 9 y a X N j a G U g S G F 1 c H R m b 3 J t I G R v b W l u a W V y d G U g Z G l l I E J l d 2 V n d W 5 n c 2 V p b m h l a X Q g P y A g K G N o b 2 l j Z T 1 L c m F m d C k u M S w y O D d 9 J n F 1 b 3 Q 7 L C Z x d W 9 0 O 1 N l Y 3 R p b 2 4 x L 2 R m X 2 N z d i 9 B d X R v U m V t b 3 Z l Z E N v b H V t b n M x L n t X Z W x j a G U g b W 9 0 b 3 J p c 2 N o Z S B I Y X V w d G Z v c m 0 g Z G 9 t a W 5 p Z X J 0 Z S B k a W U g Q m V 3 Z W d 1 b m d z Z W l u a G V p d C A / I C A o Y 2 h v a W N l P V N j a G 5 l b G x p Z 2 t l a X Q p L j E s M j g 4 f S Z x d W 9 0 O y w m c X V v d D t T Z W N 0 a W 9 u M S 9 k Z l 9 j c 3 Y v Q X V 0 b 1 J l b W 9 2 Z W R D b 2 x 1 b W 5 z M S 5 7 S W 4 g d 2 V s Y 2 h l c i B Q a G F z Z S B k Z X I g Z 2 V w b G F u d G V u I F N w b 3 J 0 Z W l u a G V p d C B 0 c m F 0 I G R h c y B B R S B h d W Y / L j E s M j g 5 f S Z x d W 9 0 O y w m c X V v d D t T Z W N 0 a W 9 u M S 9 k Z l 9 j c 3 Y v Q X V 0 b 1 J l b W 9 2 Z W R D b 2 x 1 b W 5 z M S 5 7 V 2 V s Y 2 h l b i B U c m F p b m l u Z 3 N 6 d X N 0 Y W 5 k I G h h d H R l I G R l c i A v I G R p Z S B C Z X R y b 2 Z m Z W 5 l I H p 1 b S B a Z W l 0 c H V u a 3 Q g Y W x z I G R h c y B B R S B h d W Z 0 c m F 0 P y A o Y 2 h v a W N l P U d 1 d C k u M S w y O T B 9 J n F 1 b 3 Q 7 L C Z x d W 9 0 O 1 N l Y 3 R p b 2 4 x L 2 R m X 2 N z d i 9 B d X R v U m V t b 3 Z l Z E N v b H V t b n M x L n t X Z W x j a G V u I F R y Y W l u a W 5 n c 3 p 1 c 3 R h b m Q g a G F 0 d G U g Z G V y I C 8 g Z G l l I E J l d H J v Z m Z l b m U g e n V t I F p l a X R w d W 5 r d C B h b H M g Z G F z I E F F I G F 1 Z n R y Y X Q / I C h j a G 9 p Y 2 U 9 R H V y Y 2 h z Y 2 h u a X R 0 b G l j a C k u M S w y O T F 9 J n F 1 b 3 Q 7 L C Z x d W 9 0 O 1 N l Y 3 R p b 2 4 x L 2 R m X 2 N z d i 9 B d X R v U m V t b 3 Z l Z E N v b H V t b n M x L n t X Z W x j a G V u I F R y Y W l u a W 5 n c 3 p 1 c 3 R h b m Q g a G F 0 d G U g Z G V y I C 8 g Z G l l I E J l d H J v Z m Z l b m U g e n V t I F p l a X R w d W 5 r d C B h b H M g Z G F z I E F F I G F 1 Z n R y Y X Q / I C h j a G 9 p Y 2 U 9 T c O k w 5 9 p Z y k u M S w y O T J 9 J n F 1 b 3 Q 7 L C Z x d W 9 0 O 1 N l Y 3 R p b 2 4 x L 2 R m X 2 N z d i 9 B d X R v U m V t b 3 Z l Z E N v b H V t b n M x L n t X Z W x j a G V u I F R y Y W l u a W 5 n c 3 p 1 c 3 R h b m Q g a G F 0 d G U g Z G V y I C 8 g Z G l l I E J l d H J v Z m Z l b m U g e n V t I F p l a X R w d W 5 r d C B h b H M g Z G F z I E F F I G F 1 Z n R y Y X Q / I C h j a G 9 p Y 2 U 9 V 2 V p w 5 8 g b m l j a H Q p L j E s M j k z f S Z x d W 9 0 O y w m c X V v d D t T Z W N 0 a W 9 u M S 9 k Z l 9 j c 3 Y v Q X V 0 b 1 J l b W 9 2 Z W R D b 2 x 1 b W 5 z M S 5 7 V 2 V s Y 2 h l b i B U c m F p b m l u Z 3 N 6 d X N 0 Y W 5 k I G h h d H R l I G R l c i A v I G R p Z S B C Z X R y b 2 Z m Z W 5 l I H p 1 b S B a Z W l 0 c H V u a 3 Q g Y W x z I G R h c y B B R S B h d W Z 0 c m F 0 P y A o Y 2 h v a W N l P U F u b W V y a 3 V u Z y k u M S w y O T R 9 J n F 1 b 3 Q 7 L C Z x d W 9 0 O 1 N l Y 3 R p b 2 4 x L 2 R m X 2 N z d i 9 B d X R v U m V t b 3 Z l Z E N v b H V t b n M x L n t H b G F 1 Y n N 0 I E R 1 L C B k Y X N z I G R h c y B B R S B t a X Q g Z G V t I F N w b 3 J 0 I G F z c 2 9 6 a W l l c n Q g a X N 0 P y w y O T V 9 J n F 1 b 3 Q 7 L C Z x d W 9 0 O 1 N l Y 3 R p b 2 4 x L 2 R m X 2 N z d i 9 B d X R v U m V t b 3 Z l Z E N v b H V t b n M x L n t B b m 1 l c m t 1 b m c u M S w y O T Z 9 J n F 1 b 3 Q 7 L C Z x d W 9 0 O 1 N l Y 3 R p b 2 4 x L 2 R m X 2 N z d i 9 B d X R v U m V t b 3 Z l Z E N v b H V t b n M x L n t D b 2 1 w b G V 0 Z T 8 u M i w y O T d 9 J n F 1 b 3 Q 7 X S w m c X V v d D t S Z W x h d G l v b n N o a X B J b m Z v J n F 1 b 3 Q 7 O l t d f S I g L z 4 8 R W 5 0 c n k g V H l w Z T 0 i R m l s b F N 0 Y X R 1 c y I g V m F s d W U 9 I n N D b 2 1 w b G V 0 Z S I g L z 4 8 R W 5 0 c n k g V H l w Z T 0 i R m l s b E N v b H V t b k 5 h b W V z I i B W Y W x 1 Z T 0 i c 1 s m c X V v d D t Q Y X J 0 a W N p c G F u d C B J R C Z x d W 9 0 O y w m c X V v d D t T d X J 2 Z X k g S W R l b n R p Z m l l c i Z x d W 9 0 O y w m c X V v d D t T d X J 2 Z X k g V G l t Z X N 0 Y W 1 w J n F 1 b 3 Q 7 L C Z x d W 9 0 O 1 s w M i 4 w M V 0 g Q m F z a W N z I C 0 g R G F 0 d W 0 m c X V v d D s s J n F 1 b 3 Q 7 W z A x L j A x X S B C Z X d l c n R 1 b m c g L S B D V E N B R S 1 C Z X d l c n R 1 b m c m c X V v d D s s J n F 1 b 3 Q 7 W z A x L j A y X S B X Y W 5 u I G l z d C B k Y X M g Q U U g Z X J z d G 1 h b H M g Y X V m Z 2 V 0 c m V 0 Z W 4 / J n F 1 b 3 Q 7 L C Z x d W 9 0 O 1 s w M S 4 w M 1 0 g Q m V 3 Z X J 0 d W 5 n I C 0 g R 2 x h d W J l b i B T a W U s I G R h c 3 M g Z G F z I E F F I G 1 p d C B k Z W 0 g U 3 B v c n Q g Y X N z b 3 p p a W V y d C B p c 3 Q / J n F 1 b 3 Q 7 L C Z x d W 9 0 O 1 s w M i 4 w M l 0 g Q m F z a W N z I C 0 g V 2 F z I H d h c i B k Y X M g Q U U / I C A o Y 2 h v a W N l P V N j a G 1 l c n p l b i k m c X V v d D s s J n F 1 b 3 Q 7 W z A y L j A y X S B C Y X N p Y 3 M g L S B X Y X M g d 2 F y I G R h c y B B R T 8 g I C h j a G 9 p Y 2 U 9 w 5 x i Z W x r Z W l 0 L y B F c m J y Z W N o Z W 4 p J n F 1 b 3 Q 7 L C Z x d W 9 0 O 1 s w M i 4 w M l 0 g Q m F z a W N z I C 0 g V 2 F z I H d h c i B k Y X M g Q U U / I C A o Y 2 h v a W N l P U 9 i Z X J m b M O k Y 2 h s a W N o Z S B W Z X J s Z X R 6 d W 5 n Z W 4 p J n F 1 b 3 Q 7 L C Z x d W 9 0 O 1 s w M i 4 w M l 0 g Q m F z a W N z I C 0 g V 2 F z I H d h c i B k Y X M g Q U U / I C A o Y 2 h v a W N l P U t y Z W l z b G F 1 Z n B y b 2 J s Z W 1 l K S Z x d W 9 0 O y w m c X V v d D t b M D I u M D J d I E J h c 2 l j c y A t I F d h c y B 3 Y X I g Z G F z I E F F P y A g K G N o b 2 l j Z T 1 L b m 9 j a G V u d m V y b G V 0 e n V u Z 2 V u K S Z x d W 9 0 O y w m c X V v d D t b M D I u M D J d I E J h c 2 l j c y A t I F d h c y B 3 Y X I g Z G F z I E F F P y A g K G N o b 2 l j Z T 1 T d G F y a 2 U g R X J z Y 2 j D t n B m d W 5 n K S Z x d W 9 0 O y w m c X V v d D t b M D I u M D J d I E J h c 2 l j c y A t I F d h c y B 3 Y X I g Z G F z I E F F P y A g K G N o b 2 l j Z T 1 I d X N 0 Z W 5 h b m Z h b G w p J n F 1 b 3 Q 7 L C Z x d W 9 0 O 1 s w M i 4 w M l 0 g Q m F z a W N z I C 0 g V 2 F z I H d h c i B k Y X M g Q U U / I C A o Y 2 h v a W N l P U V u d X J l c 2 l z K S Z x d W 9 0 O y w m c X V v d D t b M D I u M D J d I E J h c 2 l j c y A t I F d h c y B 3 Y X I g Z G F z I E F F P y A g K G N o b 2 l j Z T 1 K d W N r c m V p e i k m c X V v d D s s J n F 1 b 3 Q 7 W z A y L j A y X S B C Y X N p Y 3 M g L S B X Y X M g d 2 F y I G R h c y B B R T 8 g I C h j a G 9 p Y 2 U 9 U H N 5 Y 2 h p c 2 N o Z S B T d H J l c 3 N y Z W F r d G l v b i k m c X V v d D s s J n F 1 b 3 Q 7 W z A y L j A y X S B C Y X N p Y 3 M g L S B X Y X M g d 2 F y I G R h c y B B R T 8 g I C h j a G 9 p Y 2 U 9 T m F z Z W 5 i b H V 0 Z W 4 p J n F 1 b 3 Q 7 L C Z x d W 9 0 O 1 s w M i 4 w M l 0 g Q m F z a W N z I C 0 g V 2 F z I H d h c i B k Y X M g Q U U / I C A o Y 2 h v a W N l P V d l a W N o d G V p b H Z l c m x l d H p 1 b m c p J n F 1 b 3 Q 7 L C Z x d W 9 0 O 1 s w M i 4 w M l 0 g Q m F z a W N z I C 0 g V 2 F z I H d h c i B k Y X M g Q U U / I C A o Y 2 h v a W N l P V d l a X R l c m U p J n F 1 b 3 Q 7 L C Z x d W 9 0 O 1 s w M i 4 w M l 0 g Q m F z a W N z I C 0 g V 2 F z I H d h c i B k Y X M g Q U U / I C A o Y 2 h v a W N l P U 1 1 c 2 t l b G t h d G V y K S Z x d W 9 0 O y w m c X V v d D t b M D c u M D F d I C 0 g V 2 V p d G V y Z T o g Q X J 0 Z W 4 g d m 9 u I E F F O i Z x d W 9 0 O y w m c X V v d D t b M D I u M D N d I E J h c 2 l j c y A t I F d h c y B 3 Y X I g Z G V y I E F 1 c 2 z D t n N l c i B k Z X M g Q U V z P y A o Y 2 h v a W N l P V N 0 b 2 x w Z X J u L C B B d X N y d X R z Y 2 h l b i w g R m F s b G V u K S Z x d W 9 0 O y w m c X V v d D t b M D I u M D N d I E J h c 2 l j c y A t I F d h c y B 3 Y X I g Z G V y I E F 1 c 2 z D t n N l c i B k Z X M g Q U V z P y A o Y 2 h v a W N l P V B o e X N p c 2 N o Z S B C Z W x h c 3 R 1 b m c p J n F 1 b 3 Q 7 L C Z x d W 9 0 O 1 s w M i 4 w M 1 0 g Q m F z a W N z I C 0 g V 2 F z I H d h c i B k Z X I g Q X V z b M O 2 c 2 V y I G R l c y B B R X M / I C h j a G 9 p Y 2 U 9 U H N 5 Y 2 h p c 2 N o Z S B C Z W x h c 3 R 1 b m c p J n F 1 b 3 Q 7 L C Z x d W 9 0 O 1 s w M i 4 w M 1 0 g Q m F z a W N z I C 0 g V 2 F z I H d h c i B k Z X I g Q X V z b M O 2 c 2 V y I G R l c y B B R X M / I C h j a G 9 p Y 2 U 9 V W 1 n Z W J 1 b m d z Y m V k a W 5 n d W 5 n Z W 4 p J n F 1 b 3 Q 7 L C Z x d W 9 0 O 1 s w M i 4 w M 1 0 g Q m F z a W N z I C 0 g V 2 F z I H d h c i B k Z X I g Q X V z b M O 2 c 2 V y I G R l c y B B R X M / I C h j a G 9 p Y 2 U 9 T W V k L i B U a G V y Y X B p Z S k m c X V v d D s s J n F 1 b 3 Q 7 W z A y L j A z X S B C Y X N p Y 3 M g L S B X Y X M g d 2 F y I G R l c i B B d X N s w 7 Z z Z X I g Z G V z I E F F c z 8 g K G N o b 2 l j Z T 1 L b 2 9 y Z G l u Y X R p b 2 5 z c H J v Y m x l b W U p J n F 1 b 3 Q 7 L C Z x d W 9 0 O 1 s w M i 4 w M 1 0 g Q m F z a W N z I C 0 g V 2 F z I H d h c i B k Z X I g Q X V z b M O 2 c 2 V y I G R l c y B B R X M / I C h j a G 9 p Y 2 U 9 V 2 V p d G V y Z S k m c X V v d D s s J n F 1 b 3 Q 7 W z A y L j A z X S B C Y X N p Y 3 M g L S B X Y X M g d 2 F y I G R l c i B B d X N s w 7 Z z Z X I g Z G V z I E F F c z 8 g K G N o b 2 l j Z T 1 T d G / D n 2 V u L C B S Z W 1 w Z W x u K S Z x d W 9 0 O y w m c X V v d D t b M D c u M D J d O i B X Z W l 0 Z X J l O i B B d X N s w 7 Z z Z X I 6 J n F 1 b 3 Q 7 L C Z x d W 9 0 O 1 s w M i 4 w N F 0 g Q m F z a W N z I C 0 g V 2 V s Y 2 h l c y B L w 7 Z y c G V y d G V p b C B p c 3 Q g Y m V 0 c m 9 m Z m V u P y A o Y 2 h v a W N l P U t v c G Y p J n F 1 b 3 Q 7 L C Z x d W 9 0 O 1 s w M i 4 w N F 0 g Q m F z a W N z I C 0 g V 2 V s Y 2 h l c y B L w 7 Z y c G V y d G V p b C B p c 3 Q g Y m V 0 c m 9 m Z m V u P y A o Y 2 h v a W N l P U h h b H M p J n F 1 b 3 Q 7 L C Z x d W 9 0 O 1 s w M i 4 w N F 0 g Q m F z a W N z I C 0 g V 2 V s Y 2 h l c y B L w 7 Z y c G V y d G V p b C B p c 3 Q g Y m V 0 c m 9 m Z m V u P y A o Y 2 h v a W N l P U J y d X N 0 K S Z x d W 9 0 O y w m c X V v d D t b M D I u M D R d I E J h c 2 l j c y A t I F d l b G N o Z X M g S 8 O 2 c n B l c n R l a W w g a X N 0 I G J l d H J v Z m Z l b j 8 g K G N o b 2 l j Z T 1 S w 7 x j a 2 V u K S Z x d W 9 0 O y w m c X V v d D t b M D I u M D R d I E J h c 2 l j c y A t I F d l b G N o Z X M g S 8 O 2 c n B l c n R l a W w g a X N 0 I G J l d H J v Z m Z l b j 8 g K G N o b 2 l j Z T 1 C Y X V j a C k m c X V v d D s s J n F 1 b 3 Q 7 W z A y L j A 0 X S B C Y X N p Y 3 M g L S B X Z W x j a G V z I E v D t n J w Z X J 0 Z W l s I G l z d C B i Z X R y b 2 Z m Z W 4 / I C h j a G 9 p Y 2 U 9 b 2 J l c m U g R X h 0 c m V t a X T D p H R l b i k m c X V v d D s s J n F 1 b 3 Q 7 W z A y L j A 0 X S B C Y X N p Y 3 M g L S B X Z W x j a G V z I E v D t n J w Z X J 0 Z W l s I G l z d C B i Z X R y b 2 Z m Z W 4 / I C h j a G 9 p Y 2 U 9 d W 5 0 Z X J l I E V 4 d H J l b W l 0 w 6 R 0 Z W 4 p J n F 1 b 3 Q 7 L C Z x d W 9 0 O 1 s w M i 4 w N F 0 g Q m F z a W N z I C 0 g V 2 V s Y 2 h l c y B L w 7 Z y c G V y d G V p b C B p c 3 Q g Y m V 0 c m 9 m Z m V u P y A o Y 2 h v a W N l P U d l c 8 O k w 5 8 p J n F 1 b 3 Q 7 L C Z x d W 9 0 O 1 s w M i 4 w N F 0 g Q m F z a W N z I C 0 g V 2 V s Y 2 h l c y B L w 7 Z y c G V y d G V p b C B p c 3 Q g Y m V 0 c m 9 m Z m V u P y A o Y 2 h v a W N l P U l u d G l t Y m V y Z W l j a C k m c X V v d D s s J n F 1 b 3 Q 7 W z A y L j A 0 X S B C Y X N p Y 3 M g L S B X Z W x j a G V z I E v D t n J w Z X J 0 Z W l s I G l z d C B i Z X R y b 2 Z m Z W 4 / I C h j a G 9 p Y 2 U 9 U 3 R l a c O f K S Z x d W 9 0 O y w m c X V v d D t b M D I u M D R d I E J h c 2 l j c y A t I F d l b G N o Z X M g S 8 O 2 c n B l c n R l a W w g a X N 0 I G J l d H J v Z m Z l b j 8 g K G N o b 2 l j Z T 1 H Y W 5 6 a 8 O 2 c n B l c i k m c X V v d D s s J n F 1 b 3 Q 7 W z A 2 L j A x X S B G c m V p d G V 4 d C A t I E J h c 2 l j c y A t I E d l b m F 1 Z S B C Z X N j a H J l a W J 1 b m c g e n V y I E V u d H N 0 Z W h 1 b m c s I G R l c y B B d X N s w 7 Z z Z X J z I H V u Z C B 6 d X I g Q X J 0 I G R l c y B B R S 4 m c X V v d D s s J n F 1 b 3 Q 7 W z A z L j A x X S B G b 2 x n Z W 4 g L S B T a W 5 k I F N j a G 1 l c n p l b i B h d W Z n Z X R y Z X R l b j 8 m c X V v d D s s J n F 1 b 3 Q 7 W z A z L j A x L j A x X S B G b 2 x n Z W 4 g L S B T Y 2 h t Z X J 6 c 2 t h b G E m c X V v d D s s J n F 1 b 3 Q 7 W z A z L j A x L j A y X S B G b 2 x n Z W 4 g L S B X a W U g b G F u Z 2 U g Z G F 1 Z X J 0 Z W 4 g Z G l l I F N j a G 1 l c n p l b i B h b j 8 g K G N o b 2 l j Z T 1 T Y 2 h t Z X J 6 Z W 4 g Y W 0 g Z 2 x l a W N o Z W 4 g V G F n K S Z x d W 9 0 O y w m c X V v d D t b M D M u M D E u M D J d I E Z v b G d l b i A t I F d p Z S B s Y W 5 n Z S B k Y X V l c n R l b i B k a W U g U 2 N o b W V y e m V u I G F u P y A o Y 2 h v a W N l P V N j a G 1 l c n p l b i B i a X M g e n V t I E Z v b G d l d G F n K S Z x d W 9 0 O y w m c X V v d D t b M D M u M D E u M D J d I E Z v b G d l b i A t I F d p Z S B s Y W 5 n Z S B k Y X V l c n R l b i B k a W U g U 2 N o b W V y e m V u I G F u P y A o Y 2 h v a W N l P V N j a G 1 l c n p l b i w g Z G l l I G 1 p b m R l c 3 R l b n M g M y B U Y W d l I G F u a G l l b H R l b i k m c X V v d D s s J n F 1 b 3 Q 7 W z A z L j A x L j A y X S B G b 2 x n Z W 4 g L S B X a W U g b G F u Z 2 U g Z G F 1 Z X J 0 Z W 4 g Z G l l I F N j a G 1 l c n p l b i B h b j 8 g K G N o b 2 l j Z T 1 3 Z W n D n y B u a W N o d C k m c X V v d D s s J n F 1 b 3 Q 7 W z A z L j A y X S B G b 2 x n Z W 4 g L S B L Y W 0 g Z X M g e n U g Z W l u Z W 0 g S 3 J h b m t l b m h h d X N h d W Z l b n R o Y W x 0 I G 9 k Z X I g Z W l u Z X I g V m V y b M O k b m d l c n V u Z y B l a W 5 l c y B z b 2 x j a G V u P y Z x d W 9 0 O y w m c X V v d D t b M D M u M D I u M D F d I E Z v b G d l b i A t I F d p Z S B 6 Z W l 0 b m F o I G F u Y 2 g g Z G V t I E F F I H d 1 c m R l I G V u d H N j a G l l Z G V u I G V p b m V u I E t y Y W 5 r Z W h h d X N h d W Z l b n R o Y W x 0 I G F u e n V z d H J l Y m V u I G 9 k Z X I g e n U g d m V y b M O k b m d l c m 4 / J n F 1 b 3 Q 7 L C Z x d W 9 0 O 1 s w M y 4 w M i 4 w M l 0 g R m 9 s Z 2 V u I C 0 g V 2 l l I G x h b m d l I G R h d W V y d G U g Z G V y I C h 2 Z X J s w 6 R u Z 2 V y d G U p I E t y Y W 5 r Z W 5 o Y X V z Y X V m Z W 5 0 a G F s d C B h b j 8 m c X V v d D s s J n F 1 b 3 Q 7 W z A z L j A z X S A t I E Z v b G d l b i A t I E t h b S B l c y B 6 d S B l a W 5 l c i B t Z W R p e m l u a X N j a G V u I F d l a X R l c m J l a G F u Z G x 1 b m c / J n F 1 b 3 Q 7 L C Z x d W 9 0 O 1 s w M y 4 w M y 4 w M V 0 g L S B G b 2 x n Z W 4 g L S B X a W U g c 2 F o I G R p Z S B t Z W R p e m l u a X N j a G U g V 2 V p d G V y Y m V o Y W 5 k b H V u Z y B h d X M / I C h j a G 9 p Y 2 U 9 T W F u d W V s b G U g V W 5 0 Z X J z d W N o d W 5 n K S Z x d W 9 0 O y w m c X V v d D t b M D M u M D M u M D F d I C 0 g R m 9 s Z 2 V u I C 0 g V 2 l l I H N h a C B k a W U g b W V k a X p p b m l z Y 2 h l I F d l a X R l c m J l a G F u Z G x 1 b m c g Y X V z P y A o Y 2 h v a W N l P U l u d m F z a X Z l I F V u d G V y c 3 V j a H V u Z y k m c X V v d D s s J n F 1 b 3 Q 7 W z A z L j A z L j A x X S A t I E Z v b G d l b i A t I F d p Z S B z Y W g g Z G l l I G 1 l Z G l 6 a W 5 p c 2 N o Z S B X Z W l 0 Z X J i Z W h h b m R s d W 5 n I G F 1 c z 8 g K G N o b 2 l j Z T 1 N Z W R p a 2 F t Z W 5 0 Z W 5 n Y W J l I G 9 y Y W w p J n F 1 b 3 Q 7 L C Z x d W 9 0 O 1 s w M y 4 w M y 4 w M V 0 g L S B G b 2 x n Z W 4 g L S B X a W U g c 2 F o I G R p Z S B t Z W R p e m l u a X N j a G U g V 2 V p d G V y Y m V o Y W 5 k b H V u Z y B h d X M / I C h j a G 9 p Y 2 U 9 T W V k a W t h b W V u d G V u Z 2 F i Z S B p b n R y Y X Z l b s O 2 c y k m c X V v d D s s J n F 1 b 3 Q 7 W z A z L j A z L j A x X S A t I E Z v b G d l b i A t I F d p Z S B z Y W g g Z G l l I G 1 l Z G l 6 a W 5 p c 2 N o Z S B X Z W l 0 Z X J i Z W h h b m R s d W 5 n I G F 1 c z 8 g K G N o b 2 l j Z T 1 P c G V y Y X R p b 2 4 p J n F 1 b 3 Q 7 L C Z x d W 9 0 O 1 s w M y 4 w M y 4 w M V 0 g L S B G b 2 x n Z W 4 g L S B X a W U g c 2 F o I G R p Z S B t Z W R p e m l u a X N j a G U g V 2 V p d G V y Y m V o Y W 5 k b H V u Z y B h d X M / I C h j a G 9 p Y 2 U 9 U E V D S C 1 S Z W d l b C 1 B b n d l b m R 1 b m c p J n F 1 b 3 Q 7 L C Z x d W 9 0 O 1 s w M y 4 w M y 4 w M V 0 g L S B G b 2 x n Z W 4 g L S B X a W U g c 2 F o I G R p Z S B t Z W R p e m l u a X N j a G U g V 2 V p d G V y Y m V o Y W 5 k b H V u Z y B h d X M / I C h j a G 9 p Y 2 U 9 T 2 J z Z X J 2 a W V y d W 5 n K S Z x d W 9 0 O y w m c X V v d D t b M D M u M D M u M D F d I C 0 g R m 9 s Z 2 V u I C 0 g V 2 l l I H N h a C B k a W U g b W V k a X p p b m l z Y 2 h l I F d l a X R l c m J l a G F u Z G x 1 b m c g Y X V z P y A o Y 2 h v a W N l P V d l a X R l c m V z K S Z x d W 9 0 O y w m c X V v d D t b M D M u M D M u M D F d I C 0 g R m 9 s Z 2 V u I C 0 g V 2 l l I H N h a C B k a W U g b W V k a X p p b m l z Y 2 h l I F d l a X R l c m J l a G F u Z G x 1 b m c g Y X V z P y A o Y 2 h v a W N l P W x l Y m V u c 2 5 v d H d l b m R p Z 2 U g S W 5 0 Z X J 2 Z W 5 0 a W 9 u K S Z x d W 9 0 O y w m c X V v d D t b M D M u M D M u M D F d I C 0 g R m 9 s Z 2 V u I C 0 g V 2 l l I H N h a C B k a W U g b W V k a X p p b m l z Y 2 h l I F d l a X R l c m J l a G F u Z G x 1 b m c g Y X V z P y A o Y 2 h v a W N l P V N h b G J l K S Z x d W 9 0 O y w m c X V v d D t b M D M u M D M u M D F d I C 0 g R m 9 s Z 2 V u I C 0 g V 2 l l I H N h a C B k a W U g b W V k a X p p b m l z Y 2 h l I F d l a X R l c m J l a G F u Z G x 1 b m c g Y X V z P y A o Y 2 h v a W N l P V B m b G F z d G V y L 1 Z l c m J h b m Q p J n F 1 b 3 Q 7 L C Z x d W 9 0 O 1 s w M y 4 w M y 4 w M V 0 g L S B G b 2 x n Z W 4 g L S B X a W U g c 2 F o I G R p Z S B t Z W R p e m l u a X N j a G U g V 2 V p d G V y Y m V o Y W 5 k b H V u Z y B h d X M / I C h j a G 9 p Y 2 U 9 V 2 F y b X B h Y 2 s p J n F 1 b 3 Q 7 L C Z x d W 9 0 O 1 s w M y 4 w M y 4 w M V 0 g L S B G b 2 x n Z W 4 g L S B X a W U g c 2 F o I G R p Z S B t Z W R p e m l u a X N j a G U g V 2 V p d G V y Y m V o Y W 5 k b H V u Z y B h d X M / I C h j a G 9 p Y 2 U 9 R G V z a W 5 m Z W t 0 a W 9 u K S Z x d W 9 0 O y w m c X V v d D t b M D M u M D M u M D F d I C 0 g R m 9 s Z 2 V u I C 0 g V 2 l l I H N h a C B k a W U g b W V k a X p p b m l z Y 2 h l I F d l a X R l c m J l a G F u Z G x 1 b m c g Y X V z P y A o Y 2 h v a W N l P U 1 h c 3 N h Z 2 U p J n F 1 b 3 Q 7 L C Z x d W 9 0 O 1 s w M y 4 w M y 4 w M V 0 g L S B G b 2 x n Z W 4 g L S B X a W U g c 2 F o I G R p Z S B t Z W R p e m l u a X N j a G U g V 2 V p d G V y Y m V o Y W 5 k b H V u Z y B h d X M / I C h j a G 9 p Y 2 U 9 d 2 V p w 5 8 g b m l j a H Q p J n F 1 b 3 Q 7 L C Z x d W 9 0 O 1 s w N y 4 w M 1 0 g V 2 V p d G V y Z X M 6 I G 1 l Z G l 6 a W 5 p c 2 N o Z W 4 g V 2 V p d G V y Y m V o Y W 5 k b H V u Z z o m c X V v d D s s J n F 1 b 3 Q 7 W z A z L j A z L j A y X S A t I E Z v b G d l b i A t I F d h b m 4 g b m F j a C B k Z W 0 g Q U U g Z m F u Z C B k a W U g b W V k a X p p b m l z Y 2 h l I F d l a X R l c m J l a G F u Z G x 1 b m c g c 3 R h d H Q / I C h j a G 9 p Y 2 U 9 S W 5 u Z X J o Y W x i I G R l c i B l c n N 0 Z W 4 g M j Q g U 3 R 1 b m R l b i k m c X V v d D s s J n F 1 b 3 Q 7 W z A z L j A z L j A y X S A t I E Z v b G d l b i A t I F d h b m 4 g b m F j a C B k Z W 0 g Q U U g Z m F u Z C B k a W U g b W V k a X p p b m l z Y 2 h l I F d l a X R l c m J l a G F u Z G x 1 b m c g c 3 R h d H Q / I C h j a G 9 p Y 2 U 9 S W 5 u Z X J o Y W x i I G R l c i B l c n N 0 Z W 4 g V 2 9 j a G U p J n F 1 b 3 Q 7 L C Z x d W 9 0 O 1 s w M y 4 w M y 4 w M l 0 g L S B G b 2 x n Z W 4 g L S B X Y W 5 u I G 5 h Y 2 g g Z G V t I E F F I G Z h b m Q g Z G l l I G 1 l Z G l 6 a W 5 p c 2 N o Z S B X Z W l 0 Z X J i Z W h h b m R s d W 5 n I H N 0 Y X R 0 P y A o Y 2 h v a W N l P U F 1 w 5 9 l c m h h b G I g Z G V y I G V y c 3 R l b i B X b 2 N o Z S k m c X V v d D s s J n F 1 b 3 Q 7 W z A z L j A z L j A y X S A t I E Z v b G d l b i A t I F d h b m 4 g b m F j a C B k Z W 0 g Q U U g Z m F u Z C B k a W U g b W V k a X p p b m l z Y 2 h l I F d l a X R l c m J l a G F u Z G x 1 b m c g c 3 R h d H Q / I C h j a G 9 p Y 2 U 9 d 2 V p w 5 8 g b m l j a H Q p J n F 1 b 3 Q 7 L C Z x d W 9 0 O 1 s w M y 4 w N F 0 g R m 9 s Z 2 V u I C 0 g S 2 F t I G V z I H p 1 I G V p b m V y I G R l d X R s a W N o Z W 4 g V m V y e s O 2 Z 2 V y d W 5 n I G J l a S B k Z X I g R W l u a G F s d H V u Z y B k Z X M g b W V k a X p p b m l z Y 2 h l b i B U a G V y Y X B p Z X B y b 3 R v a 2 9 s b H M / J n F 1 b 3 Q 7 L C Z x d W 9 0 O 1 s w M y 4 w N C 4 w M V 0 g R m 9 s Z 2 V u I C 0 g V 2 l l I G 1 1 c 3 N 0 Z S B k Y X M g V G h l c m F w a W V w c m 9 0 b 2 t v b G w g d m V y w 6 R u Z G V y d C B 3 Z X J k Z W 4 / I C h j a G 9 p Y 2 U 9 V m V y e s O 2 Z 2 V y d W 5 n I E N o Z W 1 v d G h l c m F w a W U g S V Y p J n F 1 b 3 Q 7 L C Z x d W 9 0 O 1 s w M y 4 w N C 4 w M V 0 g R m 9 s Z 2 V u I C 0 g V 2 l l I G 1 1 c 3 N 0 Z S B k Y X M g V G h l c m F w a W V w c m 9 0 b 2 t v b G w g d m V y w 6 R u Z G V y d C B 3 Z X J k Z W 4 / I C h j a G 9 p Y 2 U 9 V m V y e s O 2 Z 2 V y d W 5 n I F N 0 c m F o b G V u d G h l c m F w a W U p J n F 1 b 3 Q 7 L C Z x d W 9 0 O 1 s w M y 4 w N C 4 w M V 0 g R m 9 s Z 2 V u I C 0 g V 2 l l I G 1 1 c 3 N 0 Z S B k Y X M g V G h l c m F w a W V w c m 9 0 b 2 t v b G w g d m V y w 6 R u Z G V y d C B 3 Z X J k Z W 4 / I C h j a G 9 p Y 2 U 9 V m V y e s O 2 Z 2 V y d W 5 n I E 9 w Z X J h d G l v b i k m c X V v d D s s J n F 1 b 3 Q 7 W z A z L j A 0 L j A x X S B G b 2 x n Z W 4 g L S B X a W U g b X V z c 3 R l I G R h c y B U a G V y Y X B p Z X B y b 3 R v a 2 9 s b C B 2 Z X L D p G 5 k Z X J 0 I H d l c m R l b j 8 g K G N o b 2 l j Z T 1 W Z X J 6 w 7 Z n Z X J 1 b m c g Q 2 h l b W 9 0 a G V y Y X B p Z S B v c m F s K S Z x d W 9 0 O y w m c X V v d D t b M D M u M D Q u M D F d I E Z v b G d l b i A t I F d p Z S B t d X N z d G U g Z G F z I F R o Z X J h c G l l c H J v d G 9 r b 2 x s I H Z l c s O k b m R l c n Q g d 2 V y Z G V u P y A o Y 2 h v a W N l P V d l a X R l c m V z K S Z x d W 9 0 O y w m c X V v d D t b M D M u M D Q u M D F d I E Z v b G d l b i A t I F d p Z S B t d X N z d G U g Z G F z I F R o Z X J h c G l l c H J v d G 9 r b 2 x s I H Z l c s O k b m R l c n Q g d 2 V y Z G V u P y A o Y 2 h v a W N l P X d l a c O f I G 5 p Y 2 h 0 K S Z x d W 9 0 O y w m c X V v d D t b M D M u M D Q u M D J d I E Z v b G d l b i A t I F d p Z S B s Y W 5 n Z S B 3 d X J k Z S B k Z X I g W m V p d H B s Y W 4 g Z G V z I F R o Z X J h c G l l c H J v d G 9 r b 2 x s c y B 2 Z X J 6 w 7 Z n Z X J 0 I D 8 m c X V v d D s s J n F 1 b 3 Q 7 W z A z L j A 1 X S B G b 2 x n Z W 4 g L S B L Y W 0 g Z X M g e n U g b G V i Z W 5 z b m 9 0 d 2 V u Z G l n Z W 4 g S W 5 0 Z X J 2 Z W 5 0 a W 9 u Z W 4 g K E J l Y X R t d W 5 n L C B I Z X J 6 Z H J 1 Y 2 t t Y X N z Y W d l I G V 0 Y y 4 p P y Z x d W 9 0 O y w m c X V v d D t b M D M u M D U u M D F d I E Z v b G d l b i A t I F d l b G N o Z S B s Z W J l b n N u b 3 R 3 Z W 5 k a W d l I E l u d G V y d m V u d G l v b i B 3 d X J k Z S B k d X J j a G d l Z s O 8 a H J 0 P y A o Y 2 h v a W N l P U h l c n o t T H V u Z 2 V u L V d p Z W R l c m J l b G V i d W 5 n K S Z x d W 9 0 O y w m c X V v d D t b M D M u M D U u M D F d I E Z v b G d l b i A t I F d l b G N o Z S B s Z W J l b n N u b 3 R 3 Z W 5 k a W d l I E l u d G V y d m V u d G l v b i B 3 d X J k Z S B k d X J j a G d l Z s O 8 a H J 0 P y A o Y 2 h v a W N l P U R l Z m l i c m l s b G F 0 a W 9 u K S Z x d W 9 0 O y w m c X V v d D t b M D M u M D U u M D F d I E Z v b G d l b i A t I F d l b G N o Z S B s Z W J l b n N u b 3 R 3 Z W 5 k a W d l I E l u d G V y d m V u d G l v b i B 3 d X J k Z S B k d X J j a G d l Z s O 8 a H J 0 P y A o Y 2 h v a W N l P U 5 v d G Z h b G x t Z W R p a 2 F t Z W 5 0 Z S A o Q W R y Z W 5 h b G l u L C B O a X R y b 2 d s e W N l c m l u I G V 0 Y y 4 p K S Z x d W 9 0 O y w m c X V v d D t b M D M u M D U u M D F d I E Z v b G d l b i A t I F d l b G N o Z S B s Z W J l b n N u b 3 R 3 Z W 5 k a W d l I E l u d G V y d m V u d G l v b i B 3 d X J k Z S B k d X J j a G d l Z s O 8 a H J 0 P y A o Y 2 h v a W N l P U J s d X R 0 c m F u c 2 Z 1 c 2 l v b i h l b i k p J n F 1 b 3 Q 7 L C Z x d W 9 0 O 1 s w M y 4 w N S 4 w M V 0 g R m 9 s Z 2 V u I C 0 g V 2 V s Y 2 h l I G x l Y m V u c 2 5 v d H d l b m R p Z 2 U g S W 5 0 Z X J 2 Z W 5 0 a W 9 u I H d 1 c m R l I G R 1 c m N o Z 2 V m w 7 x o c n Q / I C h j a G 9 p Y 2 U 9 T m 9 0 Z m F s b G 9 w Z X J h d G l v b m V u I C h i c 3 B 3 L i B j a G l y d X J n a X N j a G U g Q m V o Y W 5 k b H V u Z y B 2 b 2 4 g V H J h d W 1 h d G E p K S Z x d W 9 0 O y w m c X V v d D t b M D M u M D U u M D F d I E Z v b G d l b i A t I F d l b G N o Z S B s Z W J l b n N u b 3 R 3 Z W 5 k a W d l I E l u d G V y d m V u d G l v b i B 3 d X J k Z S B k d X J j a G d l Z s O 8 a H J 0 P y A o Y 2 h v a W N l P U J l Y X R t d W 5 n I C 8 g U 2 F 1 Z X J z d G 9 m Z n R o Z X J h c G l l K S Z x d W 9 0 O y w m c X V v d D t b M D M u M D U u M D F d I E Z v b G d l b i A t I F d l b G N o Z S B s Z W J l b n N u b 3 R 3 Z W 5 k a W d l I E l u d G V y d m V u d G l v b i B 3 d X J k Z S B k d X J j a G d l Z s O 8 a H J 0 P y A o Y 2 h v a W N l P V d l a X R l c m U p J n F 1 b 3 Q 7 L C Z x d W 9 0 O 1 s w M y 4 w N S 4 w M V 0 g R m 9 s Z 2 V u I C 0 g V 2 V s Y 2 h l I G x l Y m V u c 2 5 v d H d l b m R p Z 2 U g S W 5 0 Z X J 2 Z W 5 0 a W 9 u I H d 1 c m R l I G R 1 c m N o Z 2 V m w 7 x o c n Q / I C h j a G 9 p Y 2 U 9 d 2 V p w 5 8 g b m l j a H Q p J n F 1 b 3 Q 7 L C Z x d W 9 0 O 1 s w M y 4 w N S 4 w M V 0 g R m 9 s Z 2 V u I C 0 g V 2 l l I G 9 m d C B 3 d X J k Z S B k a W U g b G V i Z W 5 z b m 9 0 d 2 V u Z G l n Z W 4 g S W 5 0 Z X J 2 Z W 5 0 a W 9 u I H d p Z W R l c m h v b H Q / J n F 1 b 3 Q 7 L C Z x d W 9 0 O 1 s w M y 4 w N l 0 g R m 9 s Z 2 V u I C 0 g S 2 F t I G V z I H p 1 I G V p b m V t I G V y a M O 2 a H R l b i B Q Z m x l Z 2 V i Z W R h c m Y / J n F 1 b 3 Q 7 L C Z x d W 9 0 O 1 s w M y 4 w N i 4 w M V 0 g R m 9 s Z 2 V u I C 0 g S W 4 g d 2 V s Y 2 h l b i B C Z X J l a W N o Z W 4 g a G F 0 I H N p Y 2 g g Z G V y I G V y a M O 2 a H R l I F B m b G V n Z W J l Z G F y Z i B h Y m d l e m V p Y 2 h u Z X Q / I C A o Y 2 h v a W N l P U 1 v Y m l s a X T D p H Q g K G J z c H c u I F V u d G V y c 3 T D v H R 6 d W 5 n I G J l a W 0 g Q W 4 t I H V u Z C B B d X N 6 a W V o Z W 4 g d W 5 k I G J l a S B k Z X I g R m 9 y d G J l d 2 V n d W 5 n I C h S b 2 x s c 3 R 1 a G w g Z X R j L i k p J n F 1 b 3 Q 7 L C Z x d W 9 0 O 1 s w M y 4 w N i 4 w M V 0 g R m 9 s Z 2 V u I C 0 g S W 4 g d 2 V s Y 2 h l b i B C Z X J l a W N o Z W 4 g a G F 0 I H N p Y 2 g g Z G V y I G V y a M O 2 a H R l I F B m b G V n Z W J l Z G F y Z i B h Y m d l e m V p Y 2 h u Z X Q / I C A o Y 2 h v a W N l P U v D t n J w Z X J o e W d p Z W 5 l I C h i c 3 B 3 L i A g V W 5 0 Z X J z d M O 8 d H p 1 b m c g Y m V p b S B X Y X N j a G V u L C B a w 6 R o b m V w d X R 6 Z W 4 g d W 5 k I E F u a 2 x l a W R l b i k p J n F 1 b 3 Q 7 L C Z x d W 9 0 O 1 s w M y 4 w N i 4 w M V 0 g R m 9 s Z 2 V u I C 0 g S W 4 g d 2 V s Y 2 h l b i B C Z X J l a W N o Z W 4 g a G F 0 I H N p Y 2 g g Z G V y I G V y a M O 2 a H R l I F B m b G V n Z W J l Z G F y Z i B h Y m d l e m V p Y 2 h u Z X Q / I C A o Y 2 h v a W N l P U 1 l Z G l 6 a W 5 p c 2 N o Z S B W Z X J z b 3 J n d W 5 n I C h i c 3 B 3 L i B U a G V y Y X B p Z W 4 g d W 5 k I E 1 l Z G l r Y W 1 l b n R l K S k m c X V v d D s s J n F 1 b 3 Q 7 W z A z L j A 2 L j A x X S B G b 2 x n Z W 4 g L S B J b i B 3 Z W x j a G V u I E J l c m V p Y 2 h l b i B o Y X Q g c 2 l j a C B k Z X I g Z X J o w 7 Z o d G U g U G Z s Z W d l Y m V k Y X J m I G F i Z 2 V 6 Z W l j a G 5 l d D 8 g I C h j a G 9 p Y 2 U 9 R X J u w 6 R o c n V u Z y A o Y n N w d y 4 g U 2 9 u Z G V u Z X J u w 6 R o c n V u Z y B 1 b m Q g c 3 B l e m l l b G x l I E R p w 6 R 0 Z W 4 p K S Z x d W 9 0 O y w m c X V v d D t b M D M u M D Y u M D F d I E Z v b G d l b i A t I E l u I H d l b G N o Z W 4 g Q m V y Z W l j a G V u I G h h d C B z a W N o I G R l c i B l c m j D t m h 0 Z S B Q Z m x l Z 2 V i Z W R h c m Y g Y W J n Z X p l a W N o b m V 0 P y A g K G N o b 2 l j Z T 1 Q c 3 l j a G 9 z b 3 p p Y W x l I F V u d G V y c 3 T D v H R 6 d W 5 n I C h F b W 9 0 a W 9 u Y W x l I F V u d G V y c 3 T D v H R 6 d W 5 n I H V u Z C B W Z X J o Y W x 0 Z W 5 z a W 5 0 Z X J 2 Z W 5 0 a W 9 u Z W 4 p K S Z x d W 9 0 O y w m c X V v d D t b M D M u M D Y u M D F d I E Z v b G d l b i A t I E l u I H d l b G N o Z W 4 g Q m V y Z W l j a G V u I G h h d C B z a W N o I G R l c i B l c m j D t m h 0 Z S B Q Z m x l Z 2 V i Z W R h c m Y g Y W J n Z X p l a W N o b m V 0 P y A g K G N o b 2 l j Z T 1 X Z W l 0 Z X J l K S Z x d W 9 0 O y w m c X V v d D t b M D M u M D Y u M D J d I E Z v b G d l b i A t I M O c Y m V y I H d l b G N o Z W 4 g W m V p d H J h d W 0 g a G l u d 2 V n I G J l c 3 R h b m Q g Z G V y I G V y a M O 2 a H R l I F B m b G V n Z W J l Z G F y Z j 8 m c X V v d D s s J n F 1 b 3 Q 7 W z A z L j A 3 X S B L b 2 5 z Z X F 1 Z W 5 6 Z W 4 g L S B N d X N z d G V u I E 1 l Z G l r Y W 1 l b n R l b i B l a W 5 n Z W 5 v b W 1 l b i B 3 Z X J k Z W 4 / J n F 1 b 3 Q 7 L C Z x d W 9 0 O 1 s w M y 4 w N y 4 w M V 0 g R m 9 s Z 2 V u I C 0 g V 2 F z I G b D v H I g T W V k a W t h b W V u d G U g b X V z c 3 R l I G V p b m d l b m 9 t b W V u I H d l c m R l b j 8 g K G N o b 2 l j Z T 1 B b m F s Z 2 V 0 a W t h I C h T Y 2 h t Z X J 6 b W l 0 d G V s K S k m c X V v d D s s J n F 1 b 3 Q 7 W z A z L j A 3 L j A x X S B G b 2 x n Z W 4 g L S B X Y X M g Z s O 8 c i B N Z W R p a 2 F t Z W 5 0 Z S B t d X N z d G U g Z W l u Z 2 V u b 2 1 t Z W 4 g d 2 V y Z G V u P y A o Y 2 h v a W N l P U F u d G l i a W 9 0 a W t h I C h n Z W d l b i B i Y W t 0 Z X J p Z W x s Z S B J b m Z l a 3 R p b 2 5 l b i k p J n F 1 b 3 Q 7 L C Z x d W 9 0 O 1 s w M y 4 w N y 4 w M V 0 g R m 9 s Z 2 V u I C 0 g V 2 F z I G b D v H I g T W V k a W t h b W V u d G U g b X V z c 3 R l I G V p b m d l b m 9 t b W V u I H d l c m R l b j 8 g K G N o b 2 l j Z T 1 B b n R p d m l y Y W x l I E 1 l Z G l r Y W 1 l b n R l I C h n Z W d l b i B W a X J 1 c 2 l u Z m V r d G l v b m V u K S k m c X V v d D s s J n F 1 b 3 Q 7 W z A z L j A 3 L j A x X S B G b 2 x n Z W 4 g L S B X Y X M g Z s O 8 c i B N Z W R p a 2 F t Z W 5 0 Z S B t d X N z d G U g Z W l u Z 2 V u b 2 1 t Z W 4 g d 2 V y Z G V u P y A o Y 2 h v a W N l P U F u d G l k Z X B y Z X N z a X Z h I C h n Z W d l b i B E Z X B y Z X N z a W 9 u Z W 4 p K S Z x d W 9 0 O y w m c X V v d D t b M D M u M D c u M D F d I E Z v b G d l b i A t I F d h c y B m w 7 x y I E 1 l Z G l r Y W 1 l b n R l I G 1 1 c 3 N 0 Z S B l a W 5 n Z W 5 v b W 1 l b i B 3 Z X J k Z W 4 / I C h j a G 9 p Y 2 U 9 Q W 5 0 a X B z e W N o b 3 R p a 2 E g K E 5 l d X J v b G V w d G l r Y S k p J n F 1 b 3 Q 7 L C Z x d W 9 0 O 1 s w M y 4 w N y 4 w M V 0 g R m 9 s Z 2 V u I C 0 g V 2 F z I G b D v H I g T W V k a W t h b W V u d G U g b X V z c 3 R l I G V p b m d l b m 9 t b W V u I H d l c m R l b j 8 g K G N o b 2 l j Z T 1 B b n R p Z X B p b G V w d G l r Y S A o Z 2 V n Z W 4 g R X B p b G V w c 2 l l K S k m c X V v d D s s J n F 1 b 3 Q 7 W z A z L j A 3 L j A x X S B G b 2 x n Z W 4 g L S B X Y X M g Z s O 8 c i B N Z W R p a 2 F t Z W 5 0 Z S B t d X N z d G U g Z W l u Z 2 V u b 2 1 t Z W 4 g d 2 V y Z G V u P y A o Y 2 h v a W N l P U F u d G l h b G x l c m d p a 2 E g K G d l Z 2 V u I E F s b G V y Z 2 l l b i k p J n F 1 b 3 Q 7 L C Z x d W 9 0 O 1 s w M y 4 w N y 4 w M V 0 g R m 9 s Z 2 V u I C 0 g V 2 F z I G b D v H I g T W V k a W t h b W V u d G U g b X V z c 3 R l I G V p b m d l b m 9 t b W V u I H d l c m R l b j 8 g K G N o b 2 l j Z T 1 B b n R p a 2 9 h Z 3 V s Y W 5 6 a W V u I C h i b H V 0 Z 2 V y a W 5 u d W 5 n c 2 h l b W 1 l b m R l I E 1 p d H R l b C k p J n F 1 b 3 Q 7 L C Z x d W 9 0 O 1 s w M y 4 w N y 4 w M V 0 g R m 9 s Z 2 V u I C 0 g V 2 F z I G b D v H I g T W V k a W t h b W V u d G U g b X V z c 3 R l I G V p b m d l b m 9 t b W V u I H d l c m R l b j 8 g K G N o b 2 l j Z T 1 X Z W l 0 Z X J l K S Z x d W 9 0 O y w m c X V v d D t b M D M u M D c u M D J d I E Z v b G d l b i A t I F d p Z S B s Y W 5 n Z S B t d X N z d G V u I G R p Z X N l I E 1 l Z G l r Y W 1 l b n R l I G V p b m d l b m 9 t b W V u I H d l c m R l b j 8 m c X V v d D s s J n F 1 b 3 Q 7 W z A z L j A 4 X S B G b 2 x n Z W 4 g L S B U c m F 0 Z W 4 g Q W 5 n c 3 Q g d W 5 k I F V u c 2 l j a G V y a G V p d C B h d W Y / J n F 1 b 3 Q 7 L C Z x d W 9 0 O 1 s w M y 4 w O C 4 w M V 0 g R m 9 s Z 2 V u I C 0 g I F d l b G N o Z S B L b 2 5 z Z X F 1 Z W 5 6 Z W 4 g c m V z d W x 0 a W V y d G V u I G F 1 c y B k Z W 0 g Q X V m d H J l d G V u I H Z v b i B B b m d z d C B 1 b m Q g V W 5 z a W N o Z X J o Z W l 0 P y A o Y 2 h v a W N l P W J l a S B k Z W 0 g Q m V 0 c m 9 m Z m V u Z W 4 g c 2 V s Y n N 0 K S Z x d W 9 0 O y w m c X V v d D t b M D M u M D g u M D F d I E Z v b G d l b i A t I C B X Z W x j a G U g S 2 9 u c 2 V x d W V u e m V u I H J l c 3 V s d G l l c n R l b i B h d X M g Z G V t I E F 1 Z n R y Z X R l b i B 2 b 2 4 g Q W 5 n c 3 Q g d W 5 k I F V u c 2 l j a G V y a G V p d D 8 g K G N o b 2 l j Z T 1 i Z W k g Z G V u I E V s d G V y b i B k Z X M g Q m V 0 c m 9 m Z m V u Z W 4 p J n F 1 b 3 Q 7 L C Z x d W 9 0 O 1 s w M y 4 w O C 4 w M V 0 g R m 9 s Z 2 V u I C 0 g I F d l b G N o Z S B L b 2 5 z Z X F 1 Z W 5 6 Z W 4 g c m V z d W x 0 a W V y d G V u I G F 1 c y B k Z W 0 g Q X V m d H J l d G V u I H Z v b i B B b m d z d C B 1 b m Q g V W 5 z a W N o Z X J o Z W l 0 P y A o Y 2 h v a W N l P W l t I E J l a G F u Z G x 1 b m d z d G V h b S k m c X V v d D s s J n F 1 b 3 Q 7 W z A z L j A 4 L j A x X S B G b 2 x n Z W 4 g L S A g V 2 V s Y 2 h l I E t v b n N l c X V l b n p l b i B y Z X N 1 b H R p Z X J 0 Z W 4 g Y X V z I G R l b S B B d W Z 0 c m V 0 Z W 4 g d m 9 u I E F u Z 3 N 0 I H V u Z C B V b n N p Y 2 h l c m h l a X Q / I C h j a G 9 p Y 2 U 9 Y m V p I G R l c i B C Z X d l Z 3 V u Z 3 N m Y W N o a 3 J h Z n Q p J n F 1 b 3 Q 7 L C Z x d W 9 0 O 1 s w M y 4 w O C 4 w M V 0 g R m 9 s Z 2 V u I C 0 g I F d l b G N o Z S B L b 2 5 z Z X F 1 Z W 5 6 Z W 4 g c m V z d W x 0 a W V y d G V u I G F 1 c y B k Z W 0 g Q X V m d H J l d G V u I H Z v b i B B b m d z d C B 1 b m Q g V W 5 z a W N o Z X J o Z W l 0 P y A o Y 2 h v a W N l P W 1 p d C B k Z X I g Q W J s Z W h u d W 5 n I H d l a X R l c i B z c G 9 y d H R o Z X J h c G h l d X R p c 2 N o Z X I g Q W 5 n Z W J v d G U p J n F 1 b 3 Q 7 L C Z x d W 9 0 O 1 s w M y 4 w O C 4 w M l 0 g R m 9 s Z 2 V u I C 0 g V 2 l l I G x h b m d l I G J l Z W l u Z m x 1 c 3 N 0 Z S B B b m d z d C B 1 b m Q g V W 5 z a W N o Z X J o Z W l 0 I G R p Z S B T a X R 1 Y X R p b 2 4 / J n F 1 b 3 Q 7 L C Z x d W 9 0 O 1 s w M y 4 w O V 0 g R m 9 s Z 2 V u I C 0 g S 2 F t I G V z I H p 1 I G V p b m V y I H N 0 c n V r d H V y Z W x s Z W 4 g Q W 5 w Y X N z d W 5 n Z W 4 / J n F 1 b 3 Q 7 L C Z x d W 9 0 O 1 s w M y 4 w O S 4 w M V 0 g R m 9 s Z 2 V u I C 0 g V 2 l l I H N h a C B k a W U g c 3 R y d W t 0 d X J l b G x l I E F u c G F z c 3 V u Z y B h d X M / J n F 1 b 3 Q 7 L C Z x d W 9 0 O 1 s w M y 4 w O S 4 w M l 0 g R m 9 s Z 2 V u I C 0 g w 5 x i Z X I g d 2 V s Y 2 h l b i B a Z W l 0 c m F 1 b S B l c n N 0 c m V j a 3 R l I H N p Y 2 g g Z G l l I H N 0 c n V r d H V y Z W x s Z S B B b n B h c 3 N 1 b m c / J n F 1 b 3 Q 7 L C Z x d W 9 0 O 1 s w M y 4 x M F 0 g R m 9 s Z 2 V u I C 0 g V 3 V y Z G U g Z G l l I F N p d H V h d G l v b i B 2 b 2 4 g a m V t Y W 5 k Z W 4 g b W l 0 I E V 4 c G V y d G l z Z S B k a X J l a 3 Q g Z 2 V w c s O 8 Z n Q / J n F 1 b 3 Q 7 L C Z x d W 9 0 O 1 s w M y 4 x M C 4 w M V 0 g R m 9 s Z 2 V u I C 0 g V 2 V y I G h h d C B n Z X B y w 7 x m d D 8 m c X V v d D s s J n F 1 b 3 Q 7 W z A 3 L j A 1 X T o g V 2 V p d G V y Z T o g R X h w Z X J 0 a X N l J n F 1 b 3 Q 7 L C Z x d W 9 0 O 1 s w M y 4 x M C 4 w M l 0 g R m 9 s Z 2 V u I C 0 g V 3 V y Z G U g Z W l u I E 9 L I H p 1 b S B X Z W l 0 Z X J t Y W N o Z W 4 g Z 2 V n Z W J l b j 8 m c X V v d D s s J n F 1 b 3 Q 7 W z A z L j E x X S B G b 2 x n Z W 4 g L S B X d X J k Z S B k a W U g U E V D S C 1 S Z W d l b C B h b m d l d 2 V u Z G V 0 P y Z x d W 9 0 O y w m c X V v d D t b M D M u M T E u M D F d I E Z v b G d l b i A t V 2 V s Y 2 h l I H N w Z X p p Z m l z Y 2 h l b i B L b 2 1 w b 2 5 l b n R l b i B k Z X I g U E V D S C 1 S Z W d l b C B r Y W 1 l b i B 6 d X I g Q W 5 3 Z W 5 k d W 5 n P y A o Y 2 h v a W N l P V B h d X N l K S Z x d W 9 0 O y w m c X V v d D t b M D M u M T E u M D F d I E Z v b G d l b i A t V 2 V s Y 2 h l I H N w Z X p p Z m l z Y 2 h l b i B L b 2 1 w b 2 5 l b n R l b i B k Z X I g U E V D S C 1 S Z W d l b C B r Y W 1 l b i B 6 d X I g Q W 5 3 Z W 5 k d W 5 n P y A o Y 2 h v a W N l P U V p c y k m c X V v d D s s J n F 1 b 3 Q 7 W z A z L j E x L j A x X S B G b 2 x n Z W 4 g L V d l b G N o Z S B z c G V 6 a W Z p c 2 N o Z W 4 g S 2 9 t c G 9 u Z W 5 0 Z W 4 g Z G V y I F B F Q 0 g t U m V n Z W w g a 2 F t Z W 4 g e n V y I E F u d 2 V u Z H V u Z z 8 g K G N o b 2 l j Z T 1 D b 2 1 w c m V z c 2 l v b i k m c X V v d D s s J n F 1 b 3 Q 7 W z A z L j E x L j A x X S B G b 2 x n Z W 4 g L V d l b G N o Z S B z c G V 6 a W Z p c 2 N o Z W 4 g S 2 9 t c G 9 u Z W 5 0 Z W 4 g Z G V y I F B F Q 0 g t U m V n Z W w g a 2 F t Z W 4 g e n V y I E F u d 2 V u Z H V u Z z 8 g K G N o b 2 l j Z T 1 I b 2 N o b G F n Z X J u K S Z x d W 9 0 O y w m c X V v d D t b M D M u M T E u M D J d I E Z v b G d l b i A t I F d p Z S B s Y W 5 n Z S B 3 d X J k Z S B k a W U g U E V D S C 1 S Z W d l b C B h b m d l d 2 V u Z G V 0 P y Z x d W 9 0 O y w m c X V v d D t b M D M u M T J d I E Z v b G d l b i A t I F d 1 c m R l I G R h c y B L a W 5 k I G 5 h Y 2 g g Z G V t I E F F I G 9 i c 2 V y d m l l c n Q / J n F 1 b 3 Q 7 L C Z x d W 9 0 O 1 s w M y 4 x M i 4 w M V 0 g R m 9 s Z 2 V u I C 0 g V 2 l l I H d 1 c m R l I G 9 i c 2 V y d m l l c n Q / I C h j a G 9 p Y 2 U 9 S 2 9 u d G l u d W l l c m x p Y 2 h l I M O c Y m V y d 2 F j a H V u Z y A o Y n N w d y 4 g S W 5 0 Z W 5 z a X Z z d G F 0 a W 9 u Z W 4 p K S Z x d W 9 0 O y w m c X V v d D t b M D M u M T I u M D F d I E Z v b G d l b i A t I F d p Z S B 3 d X J k Z S B v Y n N l c n Z p Z X J 0 P y A o Y 2 h v a W N l P V Z p d G F s e m V p Y 2 h l b m t v b n R y b 2 x s Z S A o U m V n Z W x t w 6 T D n 2 l n Z S B N Z X N z d W 5 n I H Z v b i B W a X R h b H p l a W N o Z W 4 g d 2 l l I E h l c n p m c m V x d W V u e i w g Q m x 1 d G R y d W N r L C B B d G V t Z n J l c X V l b n o s I E v D t n J w Z X J 0 Z W 1 w Z X J h d H V y I H V u Z C B T Y X V l c n N 0 b 2 Z m c 8 O k d H R p Z 3 V u Z y k p J n F 1 b 3 Q 7 L C Z x d W 9 0 O 1 s w M y 4 x M i 4 w M V 0 g R m 9 s Z 2 V u I C 0 g V 2 l l I H d 1 c m R l I G 9 i c 2 V y d m l l c n Q / I C h j a G 9 p Y 2 U 9 R G 9 r d W 1 l b n R h d G l v b i A o c 2 9 y Z 2 b D p G x 0 a W d l I C B C Z W 9 i Y W N o d H V u Z 2 V u I G R l c y B H Z X N 1 b m R o Z W l 0 c 3 p 1 c 3 R h b m R l c y k p J n F 1 b 3 Q 7 L C Z x d W 9 0 O 1 s w M y 4 x M i 4 w M V 0 g R m 9 s Z 2 V u I C 0 g V 2 l l I H d 1 c m R l I G 9 i c 2 V y d m l l c n Q / I C h j a G 9 p Y 2 U 9 Q m V v Y m F j a H R 1 b m c g c 3 B l e m l m a X N j a G V y I F N 5 b X B 0 b 2 1 l I C h i c 3 B 3 L i A g b m V 1 c m 9 s b 2 d p c 2 N o Z S B C Z W 9 i Y W N o d H V u Z 2 V u K S k m c X V v d D s s J n F 1 b 3 Q 7 W z A z L j E y L j A x X S B G b 2 x n Z W 4 g L S B X a W U g d 3 V y Z G U g b 2 J z Z X J 2 a W V y d D 8 g K G N o b 2 l j Z T 1 U Z W N o b m 9 s b 2 d p c 2 N o Z S B V b n R l c n N 0 w 7 x 0 e n V u Z y A o Y n N w d y 4 g T W 9 u a X R v c m l u Z y 1 T e X N 0 Z W 1 l b i B 3 a W U g R U t H K S k m c X V v d D s s J n F 1 b 3 Q 7 W z A z L j E y L j A x X S B G b 2 x n Z W 4 g L S B X a W U g d 3 V y Z G U g b 2 J z Z X J 2 a W V y d D 8 g K G N o b 2 l j Z T 1 X Z W l 0 Z X J l K S Z x d W 9 0 O y w m c X V v d D t b M D c u M D d d I F d l a X R l c m V z O i B P Y n N l c n Z p Z X J l b i Z x d W 9 0 O y w m c X V v d D t b M D M u M T I u M D J d I E Z v b G d l b i A t I F d p Z S B s Y W 5 n Z S B 3 d X J k Z S B v Y m V z Z X J 2 a W V y d D 8 m c X V v d D s s J n F 1 b 3 Q 7 W z A z L j E z X S B G b 2 x n Z W 4 g L S B X d X J k Z S B k a W U g Q m V 3 Z W d 1 b m d z Z W l u a G V p d C B n Z X N 0 b 3 B w d D 8 m c X V v d D s s J n F 1 b 3 Q 7 W z A z L j E z L j A x X S B G b 2 x n Z W 4 g L S B X a W U g d 3 V y Z G U g Z 2 V z d G 9 w c H Q / J n F 1 b 3 Q 7 L C Z x d W 9 0 O 1 s w M y 4 x M y 4 w M l 0 g R m 9 s Z 2 V u I C 0 g V 2 l l I G x h b m d l I H d 1 c m R l I H B h d X N p Z X J 0 P y Z x d W 9 0 O y w m c X V v d D t b M D M u M T R d I E Z v b G d l b i A t I F d 1 c m R l I G R p Z S B C Z X d l Z 3 V u Z 3 N l a W 5 o Z W l 0 I G l u a G F s d G x p Y 2 g g d m V y w 6 R u Z G V y d C B 1 b m Q g Y W 5 n Z X B h c 3 N 0 P y Z x d W 9 0 O y w m c X V v d D t b M D M u M T Q u M D F d I E Z v b G d l b i A t I F d p Z S B 3 d X J k Z S B k a W U g Q m V 3 Z W d 1 b m d z Z W l u a G V p d C B h b m d l c G F z c 3 Q / I C h j a G 9 p Y 2 U 9 w 5 x i d W 5 n c 2 F 1 c 3 d h a G w p J n F 1 b 3 Q 7 L C Z x d W 9 0 O 1 s w M y 4 x N C 4 w M V 0 g R m 9 s Z 2 V u I C 0 g V 2 l l I H d 1 c m R l I G R p Z S B C Z X d l Z 3 V u Z 3 N l a W 5 o Z W l 0 I G F u Z 2 V w Y X N z d D 8 g K G N o b 2 l j Z T 1 J b n R l b n N p d M O k d C k m c X V v d D s s J n F 1 b 3 Q 7 W z A z L j E 0 L j A x X S B G b 2 x n Z W 4 g L S B X a W U g d 3 V y Z G U g Z G l l I E J l d 2 V n d W 5 n c 2 V p b m h l a X Q g Y W 5 n Z X B h c 3 N 0 P y A o Y 2 h v a W N l P U 1 h d G V y a W F s K S Z x d W 9 0 O y w m c X V v d D t b M D M u M T Q u M D F d I E Z v b G d l b i A t I F d p Z S B 3 d X J k Z S B k a W U g Q m V 3 Z W d 1 b m d z Z W l u a G V p d C B h b m d l c G F z c 3 Q / I C h j a G 9 p Y 2 U 9 U s O k d W 1 s a W N o a 2 V p d C k m c X V v d D s s J n F 1 b 3 Q 7 W z A z L j E 0 L j A x X S B G b 2 x n Z W 4 g L S B X a W U g d 3 V y Z G U g Z G l l I E J l d 2 V n d W 5 n c 2 V p b m h l a X Q g Y W 5 n Z X B h c 3 N 0 P y A o Y 2 h v a W N l P U 1 v d G l 2 Y X R p b 2 5 z c 3 R y Y X R l Z 2 l l K S Z x d W 9 0 O y w m c X V v d D t b M D M u M T Q u M D F d I E Z v b G d l b i A t I F d p Z S B 3 d X J k Z S B k a W U g Q m V 3 Z W d 1 b m d z Z W l u a G V p d C B h b m d l c G F z c 3 Q / I C h j a G 9 p Y 2 U 9 R W l u Y m V 6 a W V o d W 5 n I H Z v b i B G Y W 1 p b G l l b m 1 p d G d s a W V k Z X J u K S Z x d W 9 0 O y w m c X V v d D t b M D M u M T Q u M D F d I E Z v b G d l b i A t I F d p Z S B 3 d X J k Z S B k a W U g Q m V 3 Z W d 1 b m d z Z W l u a G V p d C B h b m d l c G F z c 3 Q / I C h j a G 9 p Y 2 U 9 T n V 0 e m V u I G R l c i B C T 1 J H L V N r Y W x h K S Z x d W 9 0 O y w m c X V v d D t b M D M u M T Q u M D F d I E Z v b G d l b i A t I F d p Z S B 3 d X J k Z S B k a W U g Q m V 3 Z W d 1 b m d z Z W l u a G V p d C B h b m d l c G F z c 3 Q / I C h j a G 9 p Y 2 U 9 S 2 9 t b X V u a W t h d G l v b n N z d H J h d G V n a W U p J n F 1 b 3 Q 7 L C Z x d W 9 0 O 1 s w M y 4 x N C 4 w M l 0 g R m 9 s Z 2 V u I C 0 g V 2 l l I G x h b m d l I H d 1 c m R l I G R p Z S B B b n B h c 3 N 1 b m c g d m 9 y Z 2 V u b 2 1 t Z W 4 / I C h j a G 9 p Y 2 U 9 b n V y I G b D v H I g Z G l l c 2 U g R W l u a G V p d C k m c X V v d D s s J n F 1 b 3 Q 7 W z A z L j E 0 L j A y X S B G b 2 x n Z W 4 g L S B X a W U g b G F u Z 2 U g d 3 V y Z G U g Z G l l I E F u c G F z c 3 V u Z y B 2 b 3 J n Z W 5 v b W 1 l b j 8 g K G N o b 2 l j Z T 1 m w 7 x y I G R p Z S B n Z X N h b X R l I F R o Z X J h c G l l c G h h c 2 U p J n F 1 b 3 Q 7 L C Z x d W 9 0 O 1 s w M y 4 x N C 4 w M l 0 g R m 9 s Z 2 V u I C 0 g V 2 l l I G x h b m d l I H d 1 c m R l I G R p Z S B B b n B h c 3 N 1 b m c g d m 9 y Z 2 V u b 2 1 t Z W 4 / I C h j a G 9 p Y 2 U 9 Y W I g a m V 0 e n Q g Z s O 8 c i B h b G x l I G J l d 2 V n d W 5 n c 2 V p b m h l a X R l b i B t a X Q g Y W x s Z W 4 g U G F 0 a W V u d C p p b m 5 l b i k m c X V v d D s s J n F 1 b 3 Q 7 W z A z L j E 1 X S B G b 2 x n Z W 4 g L S B X d X J k Z S B h a 3 R p d i B n Z X R y w 7 Z z d G V 0 P y Z x d W 9 0 O y w m c X V v d D t b M D M u M T U u M D F d I E Z v b G d l b i A t I F d h c i B k a W U g Z 2 V z Y W 1 0 Z S B I Y W 5 k b H V u Z 3 N 3 Z W l z Z S B i Z W k g Z G l l c 2 V t I E F F I H J l a W 4 g c M O k Z G F n b 2 d p c 2 N o Z X I g T m F 0 d X I / I C h j a G 9 p Y 2 U 9 a m E p J n F 1 b 3 Q 7 L C Z x d W 9 0 O 1 s w M y 4 x N S 4 w M V 0 g R m 9 s Z 2 V u I C 0 g V 2 F y I G R p Z S B n Z X N h b X R l I E h h b m R s d W 5 n c 3 d l a X N l I G J l a S B k a W V z Z W 0 g Q U U g c m V p b i B w w 6 R k Y W d v Z 2 l z Y 2 h l c i B O Y X R 1 c j 8 g K G N o b 2 l j Z T 1 u Z W l u K S Z x d W 9 0 O y w m c X V v d D t b M D M u M T U u M D J d I E Z v b G d l b i A t I F d p Z S B s Y W 5 n Z S B 3 d X J k Z S B n Z X R y w 7 Z z d G V 0 P y Z x d W 9 0 O y w m c X V v d D t b M D M u M T Z d I E Z v b G d l b i A t I E t h b S B l c y B 6 d W 0 g V G 9 k P y Z x d W 9 0 O y w m c X V v d D t b M D M u M T d d I E Z v b G d l b i A t I E t h b S B l c y B 6 d S B F a W 5 z Y 2 h y w 6 R u a 3 V u Z 2 V u I G R l c i B B R E w / J n F 1 b 3 Q 7 L C Z x d W 9 0 O 1 s w M y 4 x N y 4 w M V 0 g V 2 V s Y 2 h l I E V p b n N j a H L D p G 5 r d W 5 n Z W 4 g a W 4 g Z G V u I E F E T C B 0 c m F 0 Z W 4 g Y X V m P y A o Y 2 h v a W N l P V R l a W x u Y W h t Z S B h b i B Q c m 9 n c m F t b W V u I H d p Z S B L d W 5 z d H R o Z X J h c G l l I G V 0 Y y 4 g d 2 F y I G 5 p Y 2 h 0 I G 3 D t m d s a W N o K S Z x d W 9 0 O y w m c X V v d D t b M D M u M T c u M D F d I F d l b G N o Z S B F a W 5 z Y 2 h y w 6 R u a 3 V u Z 2 V u I G l u I G R l b i B B R E w g d H J h d G V u I G F 1 Z j 8 g K G N o b 2 l j Z T 1 M a W V n Z X p l a X Q g Z X J o w 7 Z o d G U g c 2 l j a C k m c X V v d D s s J n F 1 b 3 Q 7 W z A z L j E 3 L j A x X S B X Z W x j a G U g R W l u c 2 N o c s O k b m t 1 b m d l b i B p b i B k Z W 4 g Q U R M I H R y Y X R l b i B h d W Y / I C h j a G 9 p Y 2 U 9 V 2 V p d G V y Z S k m c X V v d D s s J n F 1 b 3 Q 7 R X J s w 6 R 1 d G V y Z S B X Z W l 0 Z X J l J n F 1 b 3 Q 7 L C Z x d W 9 0 O 1 s w M y 4 x N y 4 w M l 0 g R m 9 s Z 2 V u I C 0 g V 2 l l I G x h b m d l P y Z x d W 9 0 O y w m c X V v d D t b M D M u M T h d I E Z v b G d l b i A t I E d p Y n Q g Z X M g d 2 V p d G V y Z S B y Z W x l d m F u d G U g R m 9 s Z 2 V u P y Z x d W 9 0 O y w m c X V v d D t b M D U u M D F d I F J h a G 1 l b m J l Z G l u Z 3 V u Z y A t I E l u I H d l b G N o Z X I g V G h l c m F w a W V w a G F z Z S B 0 c m F 0 I G R h c y B B R S B h d W Y / J n F 1 b 3 Q 7 L C Z x d W 9 0 O 1 s w N S 4 w M l 0 g U m F o b W V u Y m V k a W 5 n d W 5 n Z W 4 g L S B J b i B 3 Z W x j a G V y I E d y d X B w Z W 5 n c s O 2 w 5 9 l I G Z h b m Q g Z G l l I F N w b 3 J 0 Z W l u a G V p d C w g a W 4 g Z G V y I G R h c y B B R S B h d W Z 0 c m F 0 L C B z d G F 0 d D 8 m c X V v d D s s J n F 1 b 3 Q 7 W z A 1 L j A z X S B S Y W h t Z W 5 i Z W R p b m d 1 b m d l b i A t I F d p Z S B h b H Q g d 2 F y I G R l c i 9 k a W U g Q m V 0 c m 9 m Z m V u Z S B 6 d W 0 g W m V p d H B 1 b m t 0 I G R l c y B B R T 8 m c X V v d D s s J n F 1 b 3 Q 7 W z A 1 L j A 0 X S B S Y W h t Z W 5 i Z W R p b m d 1 b m d l b i A t I E Z h b m Q g Z G F z I F N w b 3 J 0 c H J v Z 3 J h b W 0 t T 2 5 s a W 5 l I H N 0 Y X R 0 P y Z x d W 9 0 O y w m c X V v d D t b M D U u M D V d I F J h a G 1 l b m J l Z G l u Z 3 V u Z 2 V u I C 0 g R m F u Z C B k Y X M g Q U U g a W 0 g U m F o b W V u I G V p b m V y I F N w b 3 J 0 d G V z d H V u Z y B z d G F 0 d D 8 m c X V v d D s s J n F 1 b 3 Q 7 W z A 1 L j A 2 X S B S Y W h t Z W 5 i Z W R p b m d 1 b m d l b i A t I E l u I H d l b G N o Z W 0 g U 2 V 0 d G l u Z y B p c 3 Q g Z G F z I E F F I G F 1 Z m d l d H J l d G V u P y Z x d W 9 0 O y w m c X V v d D t b M D U u M D d d I F J h a G 1 l b m J l Z G l u Z 3 V u Z 2 V u I C 0 g V 2 V s Y 2 h l I G 1 v d G 9 y a X N j a G U g S G F 1 c H R m b 3 J t I G R v b W l u a W V y d G U g Z G l l I E J l d 2 V n d W 5 n c 2 V p b m h l a X Q / I C A o Y 2 h v a W N l P U F 1 c 2 R h d W V y K S Z x d W 9 0 O y w m c X V v d D t b M D U u M D d d I F J h a G 1 l b m J l Z G l u Z 3 V u Z 2 V u I C 0 g V 2 V s Y 2 h l I G 1 v d G 9 y a X N j a G U g S G F 1 c H R m b 3 J t I G R v b W l u a W V y d G U g Z G l l I E J l d 2 V n d W 5 n c 2 V p b m h l a X Q / I C A o Y 2 h v a W N l P U J l d 2 V n b G l j a G t l a X Q p J n F 1 b 3 Q 7 L C Z x d W 9 0 O 1 s w N S 4 w N 1 0 g U m F o b W V u Y m V k a W 5 n d W 5 n Z W 4 g L S B X Z W x j a G U g b W 9 0 b 3 J p c 2 N o Z S B I Y X V w d G Z v c m 0 g Z G 9 t a W 5 p Z X J 0 Z S B k a W U g Q m V 3 Z W d 1 b m d z Z W l u a G V p d D 8 g I C h j a G 9 p Y 2 U 9 S 2 9 v c m R p b m F 0 a W 9 u K S Z x d W 9 0 O y w m c X V v d D t b M D U u M D d d I F J h a G 1 l b m J l Z G l u Z 3 V u Z 2 V u I C 0 g V 2 V s Y 2 h l I G 1 v d G 9 y a X N j a G U g S G F 1 c H R m b 3 J t I G R v b W l u a W V y d G U g Z G l l I E J l d 2 V n d W 5 n c 2 V p b m h l a X Q / I C A o Y 2 h v a W N l P U t y Y W Z 0 K S Z x d W 9 0 O y w m c X V v d D t b M D U u M D d d I F J h a G 1 l b m J l Z G l u Z 3 V u Z 2 V u I C 0 g V 2 V s Y 2 h l I G 1 v d G 9 y a X N j a G U g S G F 1 c H R m b 3 J t I G R v b W l u a W V y d G U g Z G l l I E J l d 2 V n d W 5 n c 2 V p b m h l a X Q / I C A o Y 2 h v a W N l P V N j a G 5 l b G x p Z 2 t l a X Q p J n F 1 b 3 Q 7 L C Z x d W 9 0 O 1 s w N S 4 w N 1 0 g U m F o b W V u Y m V k a W 5 n d W 5 n Z W 4 g L S B X Z W x j a G U g b W 9 0 b 3 J p c 2 N o Z S B I Y X V w d G Z v c m 0 g Z G 9 t a W 5 p Z X J 0 Z S B k a W U g Q m V 3 Z W d 1 b m d z Z W l u a G V p d D 8 g I C h j a G 9 p Y 2 U 9 R W 5 0 c 3 B h b m 5 1 b m c p J n F 1 b 3 Q 7 L C Z x d W 9 0 O 1 s w N S 4 w N 1 0 g U m F o b W V u Y m V k a W 5 n d W 5 n Z W 4 g L S B X Z W x j a G U g b W 9 0 b 3 J p c 2 N o Z S B I Y X V w d G Z v c m 0 g Z G 9 t a W 5 p Z X J 0 Z S B k a W U g Q m V 3 Z W d 1 b m d z Z W l u a G V p d D 8 g I C h j a G 9 p Y 2 U 9 V 2 V p d G V y Z X M p J n F 1 b 3 Q 7 L C Z x d W 9 0 O 1 s w N S 4 w O F 0 g U m F o b W V u Y m V k a W 5 n d W 5 n Z W 4 g L S B J b i B 3 Z W x j a G V y I F B o Y X N l I G R l c i B n Z X B s Y W 5 0 Z W 4 g U 3 B v c n R l a W 5 o Z W l 0 I H R y Y X Q g Z G F z I E F F I G F 1 Z j 8 m c X V v d D s s J n F 1 b 3 Q 7 W z A 1 L j A 5 X S B S Y W h t Z W 5 i Z W R p b m d 1 b m d l b i A t I F d l b G N o Z W 4 g V H J h a W 5 p b m d z e n V z d G F u Z C B o Y X R 0 Z S B k Z X I g L y B k a W U g Q m V 0 c m 9 m Z m V u Z S B 6 d W 0 g W m V p d H B 1 b m t 0 I G F s c y B k Y X M g Q U U g Y X V m d H J h d D 8 g K G N o b 2 l j Z T 0 x I E d 1 d C k m c X V v d D s s J n F 1 b 3 Q 7 W z A 1 L j A 5 X S B S Y W h t Z W 5 i Z W R p b m d 1 b m d l b i A t I F d l b G N o Z W 4 g V H J h a W 5 p b m d z e n V z d G F u Z C B o Y X R 0 Z S B k Z X I g L y B k a W U g Q m V 0 c m 9 m Z m V u Z S B 6 d W 0 g W m V p d H B 1 b m t 0 I G F s c y B k Y X M g Q U U g Y X V m d H J h d D 8 g K G N o b 2 l j Z T 0 y I E R 1 c m N o c 2 N o b m l 0 d G x p Y 2 g p J n F 1 b 3 Q 7 L C Z x d W 9 0 O 1 s w N S 4 w O V 0 g U m F o b W V u Y m V k a W 5 n d W 5 n Z W 4 g L S B X Z W x j a G V u I F R y Y W l u a W 5 n c 3 p 1 c 3 R h b m Q g a G F 0 d G U g Z G V y I C 8 g Z G l l I E J l d H J v Z m Z l b m U g e n V t I F p l a X R w d W 5 r d C B h b H M g Z G F z I E F F I G F 1 Z n R y Y X Q / I C h j a G 9 p Y 2 U 9 M y B N w 6 T D n 2 l n K S Z x d W 9 0 O y w m c X V v d D t b M D U u M D l d I F J h a G 1 l b m J l Z G l u Z 3 V u Z 2 V u I C 0 g V 2 V s Y 2 h l b i B U c m F p b m l u Z 3 N 6 d X N 0 Y W 5 k I G h h d H R l I G R l c i A v I G R p Z S B C Z X R y b 2 Z m Z W 5 l I H p 1 b S B a Z W l 0 c H V u a 3 Q g Y W x z I G R h c y B B R S B h d W Z 0 c m F 0 P y A o Y 2 h v a W N l P T Q g V 2 V p w 5 8 g b m l j a H Q p J n F 1 b 3 Q 7 L C Z x d W 9 0 O 1 s w N S 4 w O V 0 g U m F o b W V u Y m V k a W 5 n d W 5 n Z W 4 g L S B X Z W x j a G V u I F R y Y W l u a W 5 n c 3 p 1 c 3 R h b m Q g a G F 0 d G U g Z G V y I C 8 g Z G l l I E J l d H J v Z m Z l b m U g e n V t I F p l a X R w d W 5 r d C B h b H M g Z G F z I E F F I G F 1 Z n R y Y X Q / I C h j a G 9 p Y 2 U 9 N S B B b m 1 l c m t 1 b m c p J n F 1 b 3 Q 7 L C Z x d W 9 0 O 1 s w N i 4 x M V 0 g R n J l a X R l e H Q g L S B S Y W h t Z W 5 i Z W R p b m d 1 b m d l b i A t I E F u b W V y a 3 V u Z y Z x d W 9 0 O y w m c X V v d D t b M D Y u M T J d I E Z y Z W l 0 Z X h 0 I C 0 g Q m F z a W N z I C 0 g U 2 9 u c 3 R p Z 2 V z P y Z x d W 9 0 O y w m c X V v d D t b M D c u M D F d I E 1 l b G R 1 b m c g L S B B b i B 3 Z W x j a G V t I E 5 B T 0 s t U 3 R h b m R v c n Q g a X N 0 I G R h c y B B R S B h d W Z n Z X R y Z X R l b j 8 m c X V v d D s s J n F 1 b 3 Q 7 W z A 3 L j A y X S B N Z W x k d W 5 n I C 0 g V 2 l l I H Z p Z W x l I F N w b 3 J 0 Z W l u a G V p d G V u I G Z p b m R l b i B j Y S 4 g a s O k a H J s a W N o I G F t I F N 0 Y W 5 k b 3 J 0 I H N 0 Y X R 0 P y Z x d W 9 0 O y w m c X V v d D t D b 2 1 w b G V 0 Z T 8 m c X V v d D s s J n F 1 b 3 Q 7 U 3 V y d m V 5 I F R p b W V z d G F t c C 4 x J n F 1 b 3 Q 7 L C Z x d W 9 0 O 0 F u I H d l b G N o Z W 0 g T k F P S y 1 T d G F u Z G 9 y d C B p c 3 Q g Z G F z I E F F I G F 1 Z m d l d H J l d G V u P y Z x d W 9 0 O y w m c X V v d D t X Z W x j a G U g Z G V y I G Z v b G d l b m R l b i B L b 2 5 z Z X F 1 Z W 5 6 Z W 4 g a G F 0 d G U g Z G F z I E F F P y A o Y 2 h v a W N l P U x l Y m V u c 2 5 v d H d l b m R p Z 2 U g S W 5 0 Z X J 2 Z W 5 0 a W 9 u Z W 4 g K E J l Y X R t d W 5 n L C B I Z X J 6 Z H J 1 Y 2 t t Y X N z Y W d l I G V 0 Y y 4 p K S Z x d W 9 0 O y w m c X V v d D t X Z W x j a G U g Z G V y I G Z v b G d l b m R l b i B L b 2 5 z Z X F 1 Z W 5 6 Z W 4 g a G F 0 d G U g Z G F z I E F F P y A o Y 2 h v a W N l P V Z l c m x 1 c 3 Q g Z G V y I F N l b G J z d H N 0 w 6 R u Z G l n a 2 V p d C A o Y n N w d y 4 g R W l u c 2 N o c s O k b m t 1 b m d l b i B i Z W l t I E J h Z G V u L C B B b i 0 g d W 5 k I E F 1 c 3 p p Z W h l b i w g U 2 V s Y n N 0 Z X J u w 6 R o c n V u Z y w g V G 9 p b G V 0 d G V u b n V 0 e n V u Z y k p J n F 1 b 3 Q 7 L C Z x d W 9 0 O 1 d l b G N o Z S B k Z X I g Z m 9 s Z 2 V u Z G V u I E t v b n N l c X V l b n p l b i B o Y X R 0 Z S B k Y X M g Q U U / I C h j a G 9 p Y 2 U 9 R G V 1 d G x p Y 2 h l I F Z l c n r D t m d l c n V u Z y B i Z W k g Z G V y I E V p b m h h b H R 1 b m c g Z G V z I G 1 l Z G l 6 a W 5 p c 2 N o Z W 4 g V G h l c m F w a W V w c m 9 0 b 2 t v b G x z K S Z x d W 9 0 O y w m c X V v d D t X Z W x j a G U g Z G V y I G Z v b G d l b m R l b i B L b 2 5 z Z X F 1 Z W 5 6 Z W 4 g a G F 0 d G U g Z G F z I E F F P y A o Y 2 h v a W N l P U t y Y W 5 r Z W 5 o Y X V z Y X V m Z W 5 0 a G F s d C B v Z G V y I F Z l c m z D p G 5 n Z X J 1 b m c g Z G V z I E t y Y W 5 r Z W 5 o Y X V z Y X V m Z W 5 0 a G F s d H M g K H N j a H d l c n d p Z W d l b m Q g b 2 R l c i B t Z W R p e m l u a X N j a C B i Z W R l d X R z Y W 0 s I G F i Z X I g b m l j a H Q g d W 5 t a X R 0 Z W x i Y X I g b G V i Z W 5 z Y m V k c m 9 o b G l j a C k p J n F 1 b 3 Q 7 L C Z x d W 9 0 O 1 d l b G N o Z S B k Z X I g Z m 9 s Z 2 V u Z G V u I E t v b n N l c X V l b n p l b i B o Y X R 0 Z S B k Y X M g Q U U / I C h j a G 9 p Y 2 U 9 R W l u b m F o b W U g d m 9 u I E 1 l Z G l r Y W 1 l b n R l b i B v Z G V y I G V p b m U g b W V k a X p p b m l z Y 2 h l I F d l a X R l c m J l a G F u Z G x 1 b m c g K H N j a H d l c n d p Z W d l b m Q g b 2 R l c i B t Z W R p e m l u a X N j a C B i Z W R l d X R z Y W 0 s I G F i Z X I g b m l j a H Q g d W 5 t a X R 0 Z W x i Y X I g b G V i Z W 5 z Y m V k c m 9 o b G l j a C k p J n F 1 b 3 Q 7 L C Z x d W 9 0 O 1 d l b G N o Z S B k Z X I g Z m 9 s Z 2 V u Z G V u I E t v b n N l c X V l b n p l b i B o Y X R 0 Z S B k Y X M g Q U U / I C h j a G 9 p Y 2 U 9 R W l u c 2 N o c s O k b m t 1 b m c g Y m V p I E F s b H R h Z 3 N h d W Z n Y W J l b i A v I E F s b H R h Z 3 N 0 Y X V n b G l j a G t l a X Q g K G J z c H c u I E V p b m t h d W Z l b i w g R 2 V o Z W 4 g b 2 R l c i B U Z W x l Z m 9 u a W V y Z W 4 p K S Z x d W 9 0 O y w m c X V v d D t X Z W x j a G U g Z G V y I G Z v b G d l b m R l b i B L b 2 5 z Z X F 1 Z W 5 6 Z W 4 g a G F 0 d G U g Z G F z I E F F P y A o Y 2 h v a W N l P V N j a G 1 l c n p l b i B h b S B n b G V p Y 2 h l b i B U Y W c p J n F 1 b 3 Q 7 L C Z x d W 9 0 O 1 d l b G N o Z S B k Z X I g Z m 9 s Z 2 V u Z G V u I E t v b n N l c X V l b n p l b i B o Y X R 0 Z S B k Y X M g Q U U / I C h j a G 9 p Y 2 U 9 U 2 N o b W V y e m V u I G J p c y B 6 d W 0 g R m 9 s Z 2 V 0 Y W c p J n F 1 b 3 Q 7 L C Z x d W 9 0 O 1 d l b G N o Z S B k Z X I g Z m 9 s Z 2 V u Z G V u I E t v b n N l c X V l b n p l b i B o Y X R 0 Z S B k Y X M g Q U U / I C h j a G 9 p Y 2 U 9 U 2 N o b W V y e m V u L C B k a W U g b W l u Z G V z d G V u c y A z I H R h Z 2 U g Y W 5 o a W V s d G V u K S Z x d W 9 0 O y w m c X V v d D t X Z W x j a G U g Z G V y I G Z v b G d l b m R l b i B L b 2 5 z Z X F 1 Z W 5 6 Z W 4 g a G F 0 d G U g Z G F z I E F F P y A o Y 2 h v a W N l P U F u Z 3 N 0 I H V u Z C B V b n N p Y 2 h l c m h l a X Q g Y m V p b S B C Z X R y b 2 Z m Z W 5 l b i k m c X V v d D s s J n F 1 b 3 Q 7 V 2 V s Y 2 h l I G R l c i B m b 2 x n Z W 5 k Z W 4 g S 2 9 u c 2 V x d W V u e m V u I G h h d H R l I G R h c y B B R T 8 g K G N o b 2 l j Z T 1 B b m d z d C B 1 b m Q g V W 5 z a W N o Z X J o Z W l 0 I G J l a S B k Z W 4 g R W x 0 Z X J u I G R l c y B C Z X R y b 2 Z m Z W 5 l b i k m c X V v d D s s J n F 1 b 3 Q 7 V 2 V s Y 2 h l I G R l c i B m b 2 x n Z W 5 k Z W 4 g S 2 9 u c 2 V x d W V u e m V u I G h h d H R l I G R h c y B B R T 8 g K G N o b 2 l j Z T 1 B b m d z d C B 1 b m Q g V W 5 z a W N o Z X J o Z W l 0 I G J l a S B k Z X I g Q m V 3 Z W d 1 b m d z Z m F j a G t y Y W Z 0 K S Z x d W 9 0 O y w m c X V v d D t X Z W x j a G U g Z G V y I G Z v b G d l b m R l b i B L b 2 5 z Z X F 1 Z W 5 6 Z W 4 g a G F 0 d G U g Z G F z I E F F P y A o Y 2 h v a W N l P U F i b G V o b n V u Z y B m b 2 x n Z W 5 k Z X I g U 3 B v c n R h b m d l Y m 9 0 Z S B z Z W l 0 Z W 5 z I G R l c y A v I G R l c i B C Z X R y b 2 Z m Z W 5 l b i k m c X V v d D s s J n F 1 b 3 Q 7 V 2 V s Y 2 h l I G R l c i B m b 2 x n Z W 5 k Z W 4 g S 2 9 u c 2 V x d W V u e m V u I G h h d H R l I G R h c y B B R T 8 g K G N o b 2 l j Z T 1 r Z W l u Z S B L b 2 5 z Z X F 1 Z W 5 6 Z W 4 p J n F 1 b 3 Q 7 L C Z x d W 9 0 O 1 d l b G N o Z S B k Z X I g Z m 9 s Z 2 V u Z G V u I E t v b n N l c X V l b n p l b i B o Y X R 0 Z S B k Y X M g Q U U / I C h j a G 9 p Y 2 U 9 U 2 9 u c 3 R p Z 2 V z K S Z x d W 9 0 O y w m c X V v d D t F c m z D p H V 0 Z X J 1 b m c g U 2 9 u c 3 R p Z 2 V z J n F 1 b 3 Q 7 L C Z x d W 9 0 O 1 d p Z S B s Y W 5 n Z S B k Y X V l c n R l K G 4 p I G R p Z S B L b 2 5 z Z X F 1 Z W 5 6 K G V u K S B h b j 8 m c X V v d D s s J n F 1 b 3 Q 7 R G F z I E F F I G l z d C B k d X J j a C B k Z W 4 g U 3 B v c n Q g b m V 1 I G F 1 Z m d l d H J l d G V u L i Z x d W 9 0 O y w m c X V v d D t E Y X M g Q U U g d 2 F y I H Z v c i B k Z W 0 g U 3 B v c n Q g Y m V y Z W l 0 c y B i Z W t h b m 5 0 L i Z x d W 9 0 O y w m c X V v d D t C Z W k g d 2 V s Y 2 h l b S B B b m x h c 3 M g d H J h d C B k Y X M g Q U U g Y X V m P y Z x d W 9 0 O y w m c X V v d D t X a W U g Y W x 0 I H d h c i B k Z X I v Z G l l I E J l d H J v Z m Z l b m U g e n V t I F p l a X R w d W 5 r d C B k Z X M g Q U U / J n F 1 b 3 Q 7 L C Z x d W 9 0 O 0 l u I H d l b G N o Z W 0 g U 2 V 0 d G l u Z y B p c 3 Q g Z G F z I E F F I G F 1 Z m d l d H J l d G V u P y Z x d W 9 0 O y w m c X V v d D t F c m z D p H V 0 Z X J 1 b m c g U 2 9 u c 3 R p Z 2 V z L j E m c X V v d D s s J n F 1 b 3 Q 7 V 2 F z I G l z d C B n Z W 5 h d S B w Y X N z a W V y d D 8 m c X V v d D s s J n F 1 b 3 Q 7 V 2 F z I H d 1 c m R l I G d l b W F j a H Q / I C h j a G 9 p Y 2 U 9 T m l j a H R z K S Z x d W 9 0 O y w m c X V v d D t X Y X M g d 3 V y Z G U g Z 2 V t Y W N o d D 8 g K G N o b 2 l j Z T 1 Q Y X V z Z S k m c X V v d D s s J n F 1 b 3 Q 7 V 2 F z I H d 1 c m R l I G d l b W F j a H Q / I C h j a G 9 p Y 2 U 9 Q m V l b m R 1 b m c g Z G V y I E V p b m h l a X Q g Y n p 3 L i B k Z X M g V G V z d H M p J n F 1 b 3 Q 7 L C Z x d W 9 0 O 1 d h c y B 3 d X J k Z S B n Z W 1 h Y 2 h 0 P y A o Y 2 h v a W N l P V R y w 7 Z z d G V u K S Z x d W 9 0 O y w m c X V v d D t X Y X M g d 3 V y Z G U g Z 2 V t Y W N o d D 8 g K G N o b 2 l j Z T 1 B b n d l b m R 1 b m c g Z G V y I F B F Q 0 g t U m V n Z W w p J n F 1 b 3 Q 7 L C Z x d W 9 0 O 1 d h c y B 3 d X J k Z S B n Z W 1 h Y 2 h 0 P y A o Y 2 h v a W N l P V Z v b S B t Z W R p e m l u a X N j a G V u I F B l c n N v b m F s I G d l c 2 V o Z W 4 p J n F 1 b 3 Q 7 L C Z x d W 9 0 O 1 d h c y B 3 d X J k Z S B n Z W 1 h Y 2 h 0 P y A o Y 2 h v a W N l P U 1 l Z G l 6 a W 5 p c 2 N o Z X I g R W l u Z 3 J p Z m Y p J n F 1 b 3 Q 7 L C Z x d W 9 0 O 1 d h c y B 3 d X J k Z S B n Z W 1 h Y 2 h 0 P y A o Y 2 h v a W N l P U 9 i c 2 V y d m F 0 a W 9 u K S Z x d W 9 0 O y w m c X V v d D t X Y X M g d 3 V y Z G U g Z 2 V t Y W N o d D 8 g K G N o b 2 l j Z T 1 T b 2 5 z d G l n Z X M p J n F 1 b 3 Q 7 L C Z x d W 9 0 O 0 V y b M O k d X R l c n V u Z y B T b 2 5 z d G l n Z X M u M i Z x d W 9 0 O y w m c X V v d D t X Z W x j a G U g b W 9 0 b 3 J p c 2 N o Z S B I Y X V w d G Z v c m 0 g Z G 9 t a W 5 p Z X J 0 Z S B k a W U g Q m V 3 Z W d 1 b m d z Z W l u a G V p d C A / I C A o Y 2 h v a W N l P U F 1 c 2 R h d W V y K S Z x d W 9 0 O y w m c X V v d D t X Z W x j a G U g b W 9 0 b 3 J p c 2 N o Z S B I Y X V w d G Z v c m 0 g Z G 9 t a W 5 p Z X J 0 Z S B k a W U g Q m V 3 Z W d 1 b m d z Z W l u a G V p d C A / I C A o Y 2 h v a W N l P U J l d 2 V n b G l j a G t l a X Q p J n F 1 b 3 Q 7 L C Z x d W 9 0 O 1 d l b G N o Z S B t b 3 R v c m l z Y 2 h l I E h h d X B 0 Z m 9 y b S B k b 2 1 p b m l l c n R l I G R p Z S B C Z X d l Z 3 V u Z 3 N l a W 5 o Z W l 0 I D 8 g I C h j a G 9 p Y 2 U 9 S 2 9 v c m R p b m F 0 a W 9 u K S Z x d W 9 0 O y w m c X V v d D t X Z W x j a G U g b W 9 0 b 3 J p c 2 N o Z S B I Y X V w d G Z v c m 0 g Z G 9 t a W 5 p Z X J 0 Z S B k a W U g Q m V 3 Z W d 1 b m d z Z W l u a G V p d C A / I C A o Y 2 h v a W N l P U t y Y W Z 0 K S Z x d W 9 0 O y w m c X V v d D t X Z W x j a G U g b W 9 0 b 3 J p c 2 N o Z S B I Y X V w d G Z v c m 0 g Z G 9 t a W 5 p Z X J 0 Z S B k a W U g Q m V 3 Z W d 1 b m d z Z W l u a G V p d C A / I C A o Y 2 h v a W N l P V N j a G 5 l b G x p Z 2 t l a X Q p J n F 1 b 3 Q 7 L C Z x d W 9 0 O 0 l u I H d l b G N o Z X I g U G h h c 2 U g Z G V y I G d l c G x h b n R l b i B T c G 9 y d G V p b m h l a X Q g d H J h d C B k Y X M g Q U U g Y X V m P y Z x d W 9 0 O y w m c X V v d D t X Z W x j a G V u I F R y Y W l u a W 5 n c 3 p 1 c 3 R h b m Q g a G F 0 d G U g Z G V y I C 8 g Z G l l I E J l d H J v Z m Z l b m U g e n V t I F p l a X R w d W 5 r d C B h b H M g Z G F z I E F F I G F 1 Z n R y Y X Q / I C h j a G 9 p Y 2 U 9 R 3 V 0 K S Z x d W 9 0 O y w m c X V v d D t X Z W x j a G V u I F R y Y W l u a W 5 n c 3 p 1 c 3 R h b m Q g a G F 0 d G U g Z G V y I C 8 g Z G l l I E J l d H J v Z m Z l b m U g e n V t I F p l a X R w d W 5 r d C B h b H M g Z G F z I E F F I G F 1 Z n R y Y X Q / I C h j a G 9 p Y 2 U 9 R H V y Y 2 h z Y 2 h u a X R 0 b G l j a C k m c X V v d D s s J n F 1 b 3 Q 7 V 2 V s Y 2 h l b i B U c m F p b m l u Z 3 N 6 d X N 0 Y W 5 k I G h h d H R l I G R l c i A v I G R p Z S B C Z X R y b 2 Z m Z W 5 l I H p 1 b S B a Z W l 0 c H V u a 3 Q g Y W x z I G R h c y B B R S B h d W Z 0 c m F 0 P y A o Y 2 h v a W N l P U 3 D p M O f a W c p J n F 1 b 3 Q 7 L C Z x d W 9 0 O 1 d l b G N o Z W 4 g V H J h a W 5 p b m d z e n V z d G F u Z C B o Y X R 0 Z S B k Z X I g L y B k a W U g Q m V 0 c m 9 m Z m V u Z S B 6 d W 0 g W m V p d H B 1 b m t 0 I G F s c y B k Y X M g Q U U g Y X V m d H J h d D 8 g K G N o b 2 l j Z T 1 X Z W n D n y B u a W N o d C k m c X V v d D s s J n F 1 b 3 Q 7 V 2 V s Y 2 h l b i B U c m F p b m l u Z 3 N 6 d X N 0 Y W 5 k I G h h d H R l I G R l c i A v I G R p Z S B C Z X R y b 2 Z m Z W 5 l I H p 1 b S B a Z W l 0 c H V u a 3 Q g Y W x z I G R h c y B B R S B h d W Z 0 c m F 0 P y A o Y 2 h v a W N l P U F u b W V y a 3 V u Z y k m c X V v d D s s J n F 1 b 3 Q 7 Q W 5 t Z X J r d W 5 n J n F 1 b 3 Q 7 L C Z x d W 9 0 O 0 N v b X B s Z X R l P y 4 x J n F 1 b 3 Q 7 L C Z x d W 9 0 O 1 N 1 c n Z l e S B U a W 1 l c 3 R h b X A u M i Z x d W 9 0 O y w m c X V v d D t X Y X M g d 2 F y I G R h c y B B R T 8 g K F N j a G 1 l c n o s I F N j a M O 8 c m Z 3 d W 5 k Z S B l d G M u K S Z x d W 9 0 O y w m c X V v d D t X Z W x j a G U g Z G V y I G Z v b G d l b m R l b i B L b 2 5 z Z X F 1 Z W 5 6 Z W 4 g a G F 0 d G U g Z G F z I E F F P y A o Q 1 R D Q U U g L U t y a X R l c m l l b i k g K G N o b 2 l j Z T 1 M Z W J l b n N u b 3 R 3 Z W 5 k a W d l I E l u d G V y d m V u d G l v b m V u I C h C Z W F 0 b X V u Z y w g S G V y e m R y d W N r b W F z c 2 F n Z S B l d G M u K S k m c X V v d D s s J n F 1 b 3 Q 7 V 2 V s Y 2 h l I G R l c i B m b 2 x n Z W 5 k Z W 4 g S 2 9 u c 2 V x d W V u e m V u I G h h d H R l I G R h c y B B R T 8 g K E N U Q 0 F F I C 1 L c m l 0 Z X J p Z W 4 p I C h j a G 9 p Y 2 U 9 V m V y b H V z d C B k Z X I g U 2 V s Y n N 0 c 3 T D p G 5 k a W d r Z W l 0 I C h i c 3 B 3 L i B F a W 5 z Y 2 h y w 6 R u a 3 V u Z 2 V u I G J l a W 0 g Q m F k Z W 4 s I E F u L S B 1 b m Q g Q X V z e m l l a G V u L C B T Z W x i c 3 R l c m 7 D p G h y d W 5 n L C B U b 2 l s Z X R 0 Z W 5 u d X R 6 d W 5 n K S k m c X V v d D s s J n F 1 b 3 Q 7 V 2 V s Y 2 h l I G R l c i B m b 2 x n Z W 5 k Z W 4 g S 2 9 u c 2 V x d W V u e m V u I G h h d H R l I G R h c y B B R T 8 g K E N U Q 0 F F I C 1 L c m l 0 Z X J p Z W 4 p I C h j a G 9 p Y 2 U 9 R G V 1 d G x p Y 2 h l I F Z l c n r D t m d l c n V u Z y B i Z W k g Z G V y I E V p b m h h b H R 1 b m c g Z G V z I G 1 l Z G l 6 a W 5 p c 2 N o Z W 4 g V G h l c m F w a W V w c m 9 0 b 2 t v b G x z K S Z x d W 9 0 O y w m c X V v d D t X Z W x j a G U g Z G V y I G Z v b G d l b m R l b i B L b 2 5 z Z X F 1 Z W 5 6 Z W 4 g a G F 0 d G U g Z G F z I E F F P y A o Q 1 R D Q U U g L U t y a X R l c m l l b i k g K G N o b 2 l j Z T 1 L c m F u a 2 V u a G F 1 c 2 F 1 Z m V u d G h h b H Q g b 2 R l c i B W Z X J s w 6 R u Z 2 V y d W 5 n I G R l c y B L c m F u a 2 V u a G F 1 c 2 F 1 Z m V u d G h h b H R z I C h z Y 2 h 3 Z X J 3 a W V n Z W 5 k I G 9 k Z X I g b W V k a X p p b m l z Y 2 g g Y m V k Z X V 0 c 2 F t L C B h Y m V y I G 5 p Y 2 h 0 I H V u b W l 0 d G V s Y m F y I G x l Y m V u c 2 J l Z H J v a G x p Y 2 g p K S Z x d W 9 0 O y w m c X V v d D t X Z W x j a G U g Z G V y I G Z v b G d l b m R l b i B L b 2 5 z Z X F 1 Z W 5 6 Z W 4 g a G F 0 d G U g Z G F z I E F F P y A o Q 1 R D Q U U g L U t y a X R l c m l l b i k g K G N o b 2 l j Z T 1 F a W 5 u Y W h t Z S B 2 b 2 4 g T W V k a W t h b W V u d G V u I G 9 k Z X I g Z W l u Z S B t Z W R p e m l u a X N j a G U g V 2 V p d G V y Y m V o Y W 5 k b H V u Z y A o c 2 N o d 2 V y d 2 l l Z 2 V u Z C B v Z G V y I G 1 l Z G l 6 a W 5 p c 2 N o I G J l Z G V 1 d H N h b S w g Y W J l c i B u a W N o d C B 1 b m 1 p d H R l b G J h c i B s Z W J l b n N i Z W R y b 2 h s a W N o K S k m c X V v d D s s J n F 1 b 3 Q 7 V 2 V s Y 2 h l I G R l c i B m b 2 x n Z W 5 k Z W 4 g S 2 9 u c 2 V x d W V u e m V u I G h h d H R l I G R h c y B B R T 8 g K E N U Q 0 F F I C 1 L c m l 0 Z X J p Z W 4 p I C h j a G 9 p Y 2 U 9 R W l u c 2 N o c s O k b m t 1 b m c g Y m V p I E F s b H R h Z 3 N h d W Z n Y W J l b i A v I E F s b H R h Z 3 N 0 Y X V n b G l j a G t l a X Q g K G J z c H c u I E V p b m t h d W Z l b i w g R 2 V o Z W 4 g b 2 R l c i B U Z W x l Z m 9 u a W V y Z W 4 p K S Z x d W 9 0 O y w m c X V v d D t X Z W x j a G U g Z G V y I G Z v b G d l b m R l b i B L b 2 5 z Z X F 1 Z W 5 6 Z W 4 g a G F 0 d G U g Z G F z I E F F P y A o Q 1 R D Q U U g L U t y a X R l c m l l b i k g K G N o b 2 l j Z T 1 T Y 2 h t Z X J 6 Z W 4 g Y W 0 g Z 2 x l a W N o Z W 4 g V G F n K S Z x d W 9 0 O y w m c X V v d D t X Z W x j a G U g Z G V y I G Z v b G d l b m R l b i B L b 2 5 z Z X F 1 Z W 5 6 Z W 4 g a G F 0 d G U g Z G F z I E F F P y A o Q 1 R D Q U U g L U t y a X R l c m l l b i k g K G N o b 2 l j Z T 1 T Y 2 h t Z X J 6 Z W 4 g Y m l z I H p 1 b S B G b 2 x n Z X R h Z y k m c X V v d D s s J n F 1 b 3 Q 7 V 2 V s Y 2 h l I G R l c i B m b 2 x n Z W 5 k Z W 4 g S 2 9 u c 2 V x d W V u e m V u I G h h d H R l I G R h c y B B R T 8 g K E N U Q 0 F F I C 1 L c m l 0 Z X J p Z W 4 p I C h j a G 9 p Y 2 U 9 U 2 N o b W V y e m V u L C B k a W U g b W l u Z G V z d G V u c y A z I F R h Z 2 U g Y W 5 o a W V s d G V u K S Z x d W 9 0 O y w m c X V v d D t X Z W x j a G U g Z G V y I G Z v b G d l b m R l b i B L b 2 5 z Z X F 1 Z W 5 6 Z W 4 g a G F 0 d G U g Z G F z I E F F P y A o Q 1 R D Q U U g L U t y a X R l c m l l b i k g K G N o b 2 l j Z T 1 U b 2 Q p J n F 1 b 3 Q 7 L C Z x d W 9 0 O 1 d l b G N o Z S B k Z X I g Z m 9 s Z 2 V u Z G V u I E t v b n N l c X V l b n p l b i B o Y X R 0 Z S B k Y X M g Q U U / I C h D V E N B R S A t S 3 J p d G V y a W V u K S A o Y 2 h v a W N l P W t l a W 5 l I E t v b n N l c X V l b n p l b i k m c X V v d D s s J n F 1 b 3 Q 7 V 2 V s Y 2 h l I G R l c i B m b 2 x n Z W 5 k Z W 4 g S 2 9 u c 2 V x d W V u e m V u I G h h d H R l I G R h c y B B R T 8 g K E N U Q 0 F F I C 1 L c m l 0 Z X J p Z W 4 p I C h j a G 9 p Y 2 U 9 U 2 9 u c 3 R p Z 2 V z K S Z x d W 9 0 O y w m c X V v d D t X Z W x j a G U g Z G V y I G Z v b G d l b m R l b i B L b 2 5 z Z X F 1 Z W 5 6 Z W 4 g a G F 0 d G U g Z G F z I E F F P y A o W n V z w 6 R 0 e m x p Y 2 h l K S A o Y 2 h v a W N l P U F u Z 3 N 0 I H V u Z C B V b n N p Y 2 h l c m h l a X Q g Y m V p b S B C Z X R y b 2 Z m Z W 5 l b i k m c X V v d D s s J n F 1 b 3 Q 7 V 2 V s Y 2 h l I G R l c i B m b 2 x n Z W 5 k Z W 4 g S 2 9 u c 2 V x d W V u e m V u I G h h d H R l I G R h c y B B R T 8 g K F p 1 c 8 O k d H p s a W N o Z S k g K G N o b 2 l j Z T 1 B b m d z d C B 1 b m Q g V W 5 z a W N o Z X J o Z W l 0 I G J l a S B k Z W 4 g R W x 0 Z X J u I G R l c y B C Z X R y b 2 Z m Z W 5 l b i k m c X V v d D s s J n F 1 b 3 Q 7 V 2 V s Y 2 h l I G R l c i B m b 2 x n Z W 5 k Z W 4 g S 2 9 u c 2 V x d W V u e m V u I G h h d H R l I G R h c y B B R T 8 g K F p 1 c 8 O k d H p s a W N o Z S k g K G N o b 2 l j Z T 1 B b m d z d C B 1 b m Q g V W 5 z a W N o Z X J o Z W l 0 I G J l a S B k Z X I g Q m V 3 Z W d 1 b m d z Z m F j a G t y Y W Z 0 K S Z x d W 9 0 O y w m c X V v d D t X Z W x j a G U g Z G V y I G Z v b G d l b m R l b i B L b 2 5 z Z X F 1 Z W 5 6 Z W 4 g a G F 0 d G U g Z G F z I E F F P y A o W n V z w 6 R 0 e m x p Y 2 h l K S A o Y 2 h v a W N l P U F i b G V o b n V u Z y B m b 2 x n Z W 5 k Z X I g U 3 B v c n R h b m d l Y m 9 0 Z S B z Z W l 0 Z W 5 z I G R l c y A v I G R l c i B C Z X R y b 2 Z m Z W 5 l b i k m c X V v d D s s J n F 1 b 3 Q 7 V 2 F y Z W 4 g Z G l l I E 1 h w 5 9 u Y W h t Z W 4 g b W V k L i B v Z G V y I H D D p G R h Z 2 9 n a X N j a G V y I E 5 h d H V y P y Z x d W 9 0 O y w m c X V v d D t B b i B 3 Z W x j a G V t I E 5 B T 0 s t U 3 R h b m R v c n Q g a X N 0 I G R h c y B B R S B h d W Z n Z X R y Z X R l b j 8 u M S Z x d W 9 0 O y w m c X V v d D t X a W U g d m l l b G U g U 3 B v c n R l a W 5 o Z W l 0 Z W 4 g Z m l u Z G V u I G N h L i B q w 6 R o c m x p Y 2 g g Y W 0 g U 3 R h b m R v c n Q g c 3 R h d H Q / J n F 1 b 3 Q 7 L C Z x d W 9 0 O 0 V y b M O k d X R l c n V u Z y B T b 2 5 z d G l n Z X M u M y Z x d W 9 0 O y w m c X V v d D t X a W U g b G F u Z 2 U g Z G F 1 Z X J 0 Z S h u K S B k a W U g S 2 9 u c 2 V x d W V u e i h l b i k g Y W 4 / L j E m c X V v d D s s J n F 1 b 3 Q 7 R G F z I E F F I G l z d C B k d X J j a C B k Z W 4 g U 3 B v c n Q g b m V 1 I G F 1 Z m d l d H J l d G V u L i 4 x J n F 1 b 3 Q 7 L C Z x d W 9 0 O 0 R h c y B B R S B 3 Y X I g d m 9 y I G R l b S B T c G 9 y d C B i Z X J l a X R z I H Z v c m h h b m R l b i B 1 b m Q g a G F 0 I H N p Y 2 g g d m V y c 3 T D p H J r d C 4 m c X V v d D s s J n F 1 b 3 Q 7 V 3 V y Z G U g Z G F z I E F F I G F u I G R h c y B t Z W R p e m l u a X N j a G U g U G Z s Z W d l c G V y c 2 9 u Y W w g d 2 V p d G V y Z 2 V s Z W l 0 Z X Q / J n F 1 b 3 Q 7 L C Z x d W 9 0 O 1 d h c y B o Y X Q g Z G F z I G 1 l Z C 4 g U G V y c 2 9 u Y W w g d W 5 0 Z X J u b 2 1 t Z W 4 / J n F 1 b 3 Q 7 L C Z x d W 9 0 O 0 l u I H d l b G N o Z X I g V G h l c m F w a W V w a G F z Z S B 0 c m F 0 I G R h c y B B R S B h d W Y / J n F 1 b 3 Q 7 L C Z x d W 9 0 O 0 l u I H d l b G N o Z X I g R 3 J 1 c H B l b m d y w 7 b D n 2 U g Z m F u Z C B k a W U g U 3 B v c n R l a W 5 o Z W l 0 L C B p b i B k Z X I g Z G F z I E F F I G F 1 Z n R y Y X Q s I H N 0 Y X R 0 P y Z x d W 9 0 O y w m c X V v d D t X a W U g Y W x 0 I H d h c i B k Z X I v Z G l l I E J l d H J v Z m Z l b m U g e n V t I F p l a X R w d W 5 r d C B k Z X M g Q U U / L j E m c X V v d D s s J n F 1 b 3 Q 7 R m F u Z C B k Y X M g U 3 B v c n R w c m 9 n c m F t b S 1 P b m x p b m U g c 3 R h d H Q / J n F 1 b 3 Q 7 L C Z x d W 9 0 O 0 Z h b m Q g Z G F z I E F F I G l t I F J h a G 1 l b i B l a W 5 l c i B T c G 9 y d H R l c 3 R 1 b m c g c 3 R h d H Q / J n F 1 b 3 Q 7 L C Z x d W 9 0 O 0 l u I H d l b G N o Z W 0 g U 2 V 0 d G l u Z y B p c 3 Q g Z G F z I E F F I G F 1 Z m d l d H J l d G V u P y 4 x J n F 1 b 3 Q 7 L C Z x d W 9 0 O 0 V y b M O k d X R l c n V u Z y B T b 2 5 z d G l n Z X M u N C Z x d W 9 0 O y w m c X V v d D t X Y X M g a X N 0 I G d l b m F 1 I H B h c 3 N p Z X J 0 P y 4 x J n F 1 b 3 Q 7 L C Z x d W 9 0 O 1 d h c y B 3 d X J k Z S B n Z W 1 h Y 2 h 0 P y A o Y 2 h v a W N l P U 5 p Y 2 h 0 c y k u M S Z x d W 9 0 O y w m c X V v d D t X Y X M g d 3 V y Z G U g Z 2 V t Y W N o d D 8 g K G N o b 2 l j Z T 1 Q Y X V z Z S k u M S Z x d W 9 0 O y w m c X V v d D t X Y X M g d 3 V y Z G U g Z 2 V t Y W N o d D 8 g K G N o b 2 l j Z T 1 C Z W V u Z H V u Z y B k Z X I g R W l u a G V p d C B i e n c u I G R l c y B U Z X N 0 c y k u M S Z x d W 9 0 O y w m c X V v d D t X Y X M g d 3 V y Z G U g Z 2 V t Y W N o d D 8 g K G N o b 2 l j Z T 1 U c s O 2 c 3 R l b i k u M S Z x d W 9 0 O y w m c X V v d D t X Y X M g d 3 V y Z G U g Z 2 V t Y W N o d D 8 g K G N o b 2 l j Z T 1 B b n d l b m R 1 b m c g Z G V y I F B F Q 0 g t U m V n Z W w p L j E m c X V v d D s s J n F 1 b 3 Q 7 V 2 F z I H d 1 c m R l I G d l b W F j a H Q / I C h j a G 9 p Y 2 U 9 V m 9 t I G 1 l Z G l 6 a W 5 p c 2 N o Z W 4 g U G V y c 2 9 u Y W w g Z 2 V z Z W h l b i k u M S Z x d W 9 0 O y w m c X V v d D t X Y X M g d 3 V y Z G U g Z 2 V t Y W N o d D 8 g K G N o b 2 l j Z T 1 N Z W R p e m l u a X N j a G V y I E V p b m d y a W Z m K S 4 x J n F 1 b 3 Q 7 L C Z x d W 9 0 O 1 d h c y B 3 d X J k Z S B n Z W 1 h Y 2 h 0 P y A o Y 2 h v a W N l P U 9 i c 2 V y d m F 0 a W 9 u K S 4 x J n F 1 b 3 Q 7 L C Z x d W 9 0 O 1 d h c y B 3 d X J k Z S B n Z W 1 h Y 2 h 0 P y A o Y 2 h v a W N l P V N v b n N 0 a W d l c y k u M S Z x d W 9 0 O y w m c X V v d D t F c m z D p H V 0 Z X J 1 b m c g U 2 9 u c 3 R p Z 2 V z L j U m c X V v d D s s J n F 1 b 3 Q 7 V 2 V s Y 2 h l I G 1 v d G 9 y a X N j a G U g S G F 1 c H R m b 3 J t I G R v b W l u a W V y d G U g Z G l l I E J l d 2 V n d W 5 n c 2 V p b m h l a X Q g P y A g K G N o b 2 l j Z T 1 B d X N k Y X V l c i k u M S Z x d W 9 0 O y w m c X V v d D t X Z W x j a G U g b W 9 0 b 3 J p c 2 N o Z S B I Y X V w d G Z v c m 0 g Z G 9 t a W 5 p Z X J 0 Z S B k a W U g Q m V 3 Z W d 1 b m d z Z W l u a G V p d C A / I C A o Y 2 h v a W N l P U J l d 2 V n b G l j a G t l a X Q p L j E m c X V v d D s s J n F 1 b 3 Q 7 V 2 V s Y 2 h l I G 1 v d G 9 y a X N j a G U g S G F 1 c H R m b 3 J t I G R v b W l u a W V y d G U g Z G l l I E J l d 2 V n d W 5 n c 2 V p b m h l a X Q g P y A g K G N o b 2 l j Z T 1 L b 2 9 y Z G l u Y X R p b 2 4 p L j E m c X V v d D s s J n F 1 b 3 Q 7 V 2 V s Y 2 h l I G 1 v d G 9 y a X N j a G U g S G F 1 c H R m b 3 J t I G R v b W l u a W V y d G U g Z G l l I E J l d 2 V n d W 5 n c 2 V p b m h l a X Q g P y A g K G N o b 2 l j Z T 1 L c m F m d C k u M S Z x d W 9 0 O y w m c X V v d D t X Z W x j a G U g b W 9 0 b 3 J p c 2 N o Z S B I Y X V w d G Z v c m 0 g Z G 9 t a W 5 p Z X J 0 Z S B k a W U g Q m V 3 Z W d 1 b m d z Z W l u a G V p d C A / I C A o Y 2 h v a W N l P V N j a G 5 l b G x p Z 2 t l a X Q p L j E m c X V v d D s s J n F 1 b 3 Q 7 S W 4 g d 2 V s Y 2 h l c i B Q a G F z Z S B k Z X I g Z 2 V w b G F u d G V u I F N w b 3 J 0 Z W l u a G V p d C B 0 c m F 0 I G R h c y B B R S B h d W Y / L j E m c X V v d D s s J n F 1 b 3 Q 7 V 2 V s Y 2 h l b i B U c m F p b m l u Z 3 N 6 d X N 0 Y W 5 k I G h h d H R l I G R l c i A v I G R p Z S B C Z X R y b 2 Z m Z W 5 l I H p 1 b S B a Z W l 0 c H V u a 3 Q g Y W x z I G R h c y B B R S B h d W Z 0 c m F 0 P y A o Y 2 h v a W N l P U d 1 d C k u M S Z x d W 9 0 O y w m c X V v d D t X Z W x j a G V u I F R y Y W l u a W 5 n c 3 p 1 c 3 R h b m Q g a G F 0 d G U g Z G V y I C 8 g Z G l l I E J l d H J v Z m Z l b m U g e n V t I F p l a X R w d W 5 r d C B h b H M g Z G F z I E F F I G F 1 Z n R y Y X Q / I C h j a G 9 p Y 2 U 9 R H V y Y 2 h z Y 2 h u a X R 0 b G l j a C k u M S Z x d W 9 0 O y w m c X V v d D t X Z W x j a G V u I F R y Y W l u a W 5 n c 3 p 1 c 3 R h b m Q g a G F 0 d G U g Z G V y I C 8 g Z G l l I E J l d H J v Z m Z l b m U g e n V t I F p l a X R w d W 5 r d C B h b H M g Z G F z I E F F I G F 1 Z n R y Y X Q / I C h j a G 9 p Y 2 U 9 T c O k w 5 9 p Z y k u M S Z x d W 9 0 O y w m c X V v d D t X Z W x j a G V u I F R y Y W l u a W 5 n c 3 p 1 c 3 R h b m Q g a G F 0 d G U g Z G V y I C 8 g Z G l l I E J l d H J v Z m Z l b m U g e n V t I F p l a X R w d W 5 r d C B h b H M g Z G F z I E F F I G F 1 Z n R y Y X Q / I C h j a G 9 p Y 2 U 9 V 2 V p w 5 8 g b m l j a H Q p L j E m c X V v d D s s J n F 1 b 3 Q 7 V 2 V s Y 2 h l b i B U c m F p b m l u Z 3 N 6 d X N 0 Y W 5 k I G h h d H R l I G R l c i A v I G R p Z S B C Z X R y b 2 Z m Z W 5 l I H p 1 b S B a Z W l 0 c H V u a 3 Q g Y W x z I G R h c y B B R S B h d W Z 0 c m F 0 P y A o Y 2 h v a W N l P U F u b W V y a 3 V u Z y k u M S Z x d W 9 0 O y w m c X V v d D t H b G F 1 Y n N 0 I E R 1 L C B k Y X N z I G R h c y B B R S B t a X Q g Z G V t I F N w b 3 J 0 I G F z c 2 9 6 a W l l c n Q g a X N 0 P y Z x d W 9 0 O y w m c X V v d D t B b m 1 l c m t 1 b m c u M S Z x d W 9 0 O y w m c X V v d D t D b 2 1 w b G V 0 Z T 8 u M i Z x d W 9 0 O 1 0 i I C 8 + P E V u d H J 5 I F R 5 c G U 9 I k Z p b G x D b 2 x 1 b W 5 U e X B l c y I g V m F s d W U 9 I n N B d 1 l I Q 1 F N R 0 J n W U d C Z 1 l H Q m d Z R 0 J n W U d C Z 1 l H Q m d Z R 0 J n W U d C Z 1 l H Q m d Z R 0 J n W U d C Z 1 l H Q m d Z R 0 J n W U R 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z 0 9 I i A v P j x F b n R y e S B U e X B l P S J G a W x s T G F z d F V w Z G F 0 Z W Q i I F Z h b H V l P S J k M j A y N S 0 w M S 0 y M F Q w O T o 1 O T o y M S 4 w N D E x N z Y 2 W i I g L z 4 8 R W 5 0 c n k g V H l w Z T 0 i R m l s b E V y c m 9 y Q 2 9 1 b n Q i I F Z h b H V l P S J s M C I g L z 4 8 R W 5 0 c n k g V H l w Z T 0 i R m l s b E V y c m 9 y Q 2 9 k Z S I g V m F s d W U 9 I n N V b m t u b 3 d u I i A v P j x F b n R y e S B U e X B l P S J G a W x s Q 2 9 1 b n Q i I F Z h b H V l P S J s M T g 1 I i A v P j x F b n R y e S B U e X B l P S J B Z G R l Z F R v R G F 0 Y U 1 v Z G V s I i B W Y W x 1 Z T 0 i b D A i I C 8 + P C 9 T d G F i b G V F b n R y a W V z P j w v S X R l b T 4 8 S X R l b T 4 8 S X R l b U x v Y 2 F 0 a W 9 u P j x J d G V t V H l w Z T 5 G b 3 J t d W x h P C 9 J d G V t V H l w Z T 4 8 S X R l b V B h d G g + U 2 V j d G l v b j E v Z G Z f Y 3 N 2 L 1 N v d X J j Z T w v S X R l b V B h d G g + P C 9 J d G V t T G 9 j Y X R p b 2 4 + P F N 0 Y W J s Z U V u d H J p Z X M g L z 4 8 L 0 l 0 Z W 0 + P E l 0 Z W 0 + P E l 0 Z W 1 M b 2 N h d G l v b j 4 8 S X R l b V R 5 c G U + R m 9 y b X V s Y T w v S X R l b V R 5 c G U + P E l 0 Z W 1 Q Y X R o P l N l Y 3 R p b 2 4 x L 2 R m X 2 N z d i 9 Q c m 9 t b 3 R l Z C U y M E h l Y W R l c n M 8 L 0 l 0 Z W 1 Q Y X R o P j w v S X R l b U x v Y 2 F 0 a W 9 u P j x T d G F i b G V F b n R y a W V z I C 8 + P C 9 J d G V t P j x J d G V t P j x J d G V t T G 9 j Y X R p b 2 4 + P E l 0 Z W 1 U e X B l P k Z v c m 1 1 b G E 8 L 0 l 0 Z W 1 U e X B l P j x J d G V t U G F 0 a D 5 T Z W N 0 a W 9 u M S 9 k Z l 9 j c 3 Y v Q 2 h h b m d l Z C U y M F R 5 c G U 8 L 0 l 0 Z W 1 Q Y X R o P j w v S X R l b U x v Y 2 F 0 a W 9 u P j x T d G F i b G V F b n R y a W V z I C 8 + P C 9 J d G V t P j w v S X R l b X M + P C 9 M b 2 N h b F B h Y 2 t h Z 2 V N Z X R h Z G F 0 Y U Z p b G U + F g A A A F B L B Q Y A A A A A A A A A A A A A A A A A A A A A A A A m A Q A A A Q A A A N C M n d 8 B F d E R j H o A w E / C l + s B A A A A P m 8 2 n c D f W k G K G U j T B e b c / g A A A A A C A A A A A A A Q Z g A A A A E A A C A A A A B T 1 g h n i / M e A R z A p x d V x o M l T J x b a 8 s y P x y 9 r q H 0 x R Z I i A A A A A A O g A A A A A I A A C A A A A D H x R R A J h K P l e U z P M + C s W S + 7 N 1 N P n t w 5 / s t h F m d 9 z c 5 K F A A A A A K D E l i B e A k A J N V O r E J C 0 f 3 T v a H c W 7 s k w d C c 8 u v l o c e I v O / M X / x C d k G I 8 x 6 9 + A / 2 U X e p L a G 6 / R M 7 T J W 1 0 4 x h L f C + n w m k K B S J P J w Q O B R 1 p h + H 0 A A A A A L 5 L D k 9 P A l c q C 1 q h k n J 8 P 0 F Y Q k s D 9 W V M t d D k n p g H d x 6 E f S T 8 d u Y k i 6 D 6 M G 1 J 9 2 9 X j J W / 9 k a J l 7 C 8 / t 5 U S f s V 7 o < / D a t a M a s h u p > 
</file>

<file path=customXml/item17.xml>��< ? x m l   v e r s i o n = " 1 . 0 "   e n c o d i n g = " U T F - 1 6 " ? > < G e m i n i   x m l n s = " h t t p : / / g e m i n i / p i v o t c u s t o m i z a t i o n / f 4 2 c b 8 1 4 - a 1 0 3 - 4 2 9 f - b 3 0 e - 6 7 c d 9 f 5 a 0 4 1 e " > < C u s t o m C o n t e n t > < ! [ C D A T A [ < ? x m l   v e r s i o n = " 1 . 0 "   e n c o d i n g = " u t f - 1 6 " ? > < S e t t i n g s > < C a l c u l a t e d F i e l d s > < i t e m > < M e a s u r e N a m e > A n z a h l < / M e a s u r e N a m e > < D i s p l a y N a m e > A n z a h l < / D i s p l a y N a m e > < V i s i b l e > F a l s e < / V i s i b l e > < / i t e m > < / C a l c u l a t e d F i e l d s > < S A H o s t H a s h > 0 < / S A H o s t H a s h > < G e m i n i F i e l d L i s t V i s i b l e > T r u e < / G e m i n i F i e l d L i s t V i s i b l e > < / S e t t i n g s > ] ] > < / C u s t o m C o n t e n t > < / G e m i n i > 
</file>

<file path=customXml/item18.xml>��< ? x m l   v e r s i o n = " 1 . 0 "   e n c o d i n g = " U T F - 1 6 " ? > < G e m i n i   x m l n s = " h t t p : / / g e m i n i / p i v o t c u s t o m i z a t i o n / S a n d b o x N o n E m p t y " > < C u s t o m C o n t e n t > < ! [ C D A T A [ 1 ] ] > < / C u s t o m C o n t e n t > < / G e m i n i > 
</file>

<file path=customXml/item19.xml>��< ? x m l   v e r s i o n = " 1 . 0 "   e n c o d i n g = " U T F - 1 6 " ? > < G e m i n i   x m l n s = " h t t p : / / g e m i n i / p i v o t c u s t o m i z a t i o n / I s S a n d b o x E m b e d d e d " > < C u s t o m C o n t e n t > < ! [ C D A T A [ y e s ] ] > < / C u s t o m C o n t e n t > < / G e m i n i > 
</file>

<file path=customXml/item2.xml>��< ? x m l   v e r s i o n = " 1 . 0 "   e n c o d i n g = " U T F - 1 6 " ? > < G e m i n i   x m l n s = " h t t p : / / g e m i n i / p i v o t c u s t o m i z a t i o n / S h o w I m p l i c i t M e a s u r e s " > < C u s t o m C o n t e n t > < ! [ C D A T A [ F a l s e ] ] > < / C u s t o m C o n t e n t > < / G e m i n i > 
</file>

<file path=customXml/item20.xml>��< ? x m l   v e r s i o n = " 1 . 0 "   e n c o d i n g = " U T F - 1 6 " ? > < G e m i n i   x m l n s = " h t t p : / / g e m i n i / p i v o t c u s t o m i z a t i o n / P o w e r P i v o t V e r s i o n " > < C u s t o m C o n t e n t > < ! [ C D A T A [ 2 0 1 5 . 1 3 0 . 1 6 0 5 . 1 5 6 7 ] ] > < / 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 2 0 2 5 - 0 1 - 2 0 T 1 1 : 0 0 : 0 4 . 1 5 2 3 2 9 7 + 0 1 : 0 0 < / L a s t P r o c e s s e d T i m e > < / D a t a M o d e l i n g S a n d b o x . S e r i a l i z e d S a n d b o x E r r o r C a c h e > ] ] > < / 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 4 0 < / H e i g h t > < / S a n d b o x E d i t o r . F o r m u l a B a r S t a t e > ] ] > < / C u s t o m C o n t e n t > < / G e m i n i > 
</file>

<file path=customXml/item4.xml>��< ? x m l   v e r s i o n = " 1 . 0 "   e n c o d i n g = " U T F - 1 6 " ? > < G e m i n i   x m l n s = " h t t p : / / g e m i n i / p i v o t c u s t o m i z a t i o n / M a n u a l C a l c M o d e " > < C u s t o m C o n t e n t > < ! [ C D A T A [ F a l s e ] ] > < / C u s t o m C o n t e n t > < / G e m i n i > 
</file>

<file path=customXml/item5.xml>��< ? x m l   v e r s i o n = " 1 . 0 "   e n c o d i n g = " U T F - 1 6 " ? > < G e m i n i   x m l n s = " h t t p : / / g e m i n i / p i v o t c u s t o m i z a t i o n / T a b l e X M L _ _ m e a s u r e s " > < C u s t o m C o n t e n t > < ! [ C D A T A [ < T a b l e W i d g e t G r i d S e r i a l i z a t i o n   x m l n s : x s d = " h t t p : / / w w w . w 3 . o r g / 2 0 0 1 / X M L S c h e m a "   x m l n s : x s i = " h t t p : / / w w w . w 3 . o r g / 2 0 0 1 / X M L S c h e m a - i n s t a n c e " > < C o l u m n S u g g e s t e d T y p e > < i t e m > < k e y > < s t r i n g > C o l u m n 1 < / s t r i n g > < / k e y > < v a l u e > < s t r i n g > E m p t y < / s t r i n g > < / v a l u e > < / i t e m > < i t e m > < k e y > < s t r i n g > C o l u m n 2 < / s t r i n g > < / k e y > < v a l u e > < s t r i n g > E m p t y < / s t r i n g > < / v a l u e > < / i t e m > < / C o l u m n S u g g e s t e d T y p e > < C o l u m n F o r m a t   / > < C o l u m n A c c u r a c y   / > < C o l u m n C u r r e n c y S y m b o l   / > < C o l u m n P o s i t i v e P a t t e r n   / > < C o l u m n N e g a t i v e P a t t e r n   / > < C o l u m n W i d t h s > < i t e m > < k e y > < s t r i n g > C o l u m n 1 < / s t r i n g > < / k e y > < v a l u e > < i n t > 3 4 0 < / i n t > < / v a l u e > < / i t e m > < i t e m > < k e y > < s t r i n g > C o l u m n 2 < / s t r i n g > < / k e y > < v a l u e > < i n t > 1 7 3 < / i n t > < / v a l u e > < / i t e m > < / C o l u m n W i d t h s > < C o l u m n D i s p l a y I n d e x > < i t e m > < k e y > < s t r i n g > C o l u m n 1 < / s t r i n g > < / k e y > < v a l u e > < i n t > 0 < / i n t > < / v a l u e > < / i t e m > < i t e m > < k e y > < s t r i n g > C o l u m n 2 < / s t r i n g > < / k e y > < v a l u e > < i n t > 1 < / 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T a b e l l e 1 " > < C u s t o m C o n t e n t > < ! [ C D A T A [ < T a b l e W i d g e t G r i d S e r i a l i z a t i o n   x m l n s : x s d = " h t t p : / / w w w . w 3 . o r g / 2 0 0 1 / X M L S c h e m a "   x m l n s : x s i = " h t t p : / / w w w . w 3 . o r g / 2 0 0 1 / X M L S c h e m a - i n s t a n c e " > < C o l u m n S u g g e s t e d T y p e   / > < C o l u m n F o r m a t   / > < C o l u m n A c c u r a c y   / > < C o l u m n C u r r e n c y S y m b o l   / > < C o l u m n P o s i t i v e P a t t e r n   / > < C o l u m n N e g a t i v e P a t t e r n   / > < C o l u m n W i d t h s > < i t e m > < k e y > < s t r i n g > i n d e x < / s t r i n g > < / k e y > < v a l u e > < i n t > 1 7 5 < / i n t > < / v a l u e > < / i t e m > < i t e m > < k e y > < s t r i n g > [ 0 6 . 1 0 ]   F r e i t e x t   M a � n a h m e n   -   W i e   w u r d e   d i e   B T   a n g e p a s s t ? < / s t r i n g > < / k e y > < v a l u e > < i n t > 5 0 3 < / i n t > < / v a l u e > < / i t e m > < i t e m > < k e y > < s t r i n g > [ 0 4 . 0 7 ]   M a � n a h m e n   -   W u r d e   d i e   B e w e g u n g s e i n h e i t   a n g e p a s s t ? < / s t r i n g > < / k e y > < v a l u e > < i n t > 5 3 0 < / i n t > < / v a l u e > < / i t e m > < i t e m > < k e y > < s t r i n g > I n   w e l c h e m   S e t t i n g   i s t   d a s   A E   a u f g e t r e t e n ? < / s t r i n g > < / k e y > < v a l u e > < i n t > 3 6 8 < / i n t > < / v a l u e > < / i t e m > < i t e m > < k e y > < s t r i n g > [ 0 4 . 0 6 . 0 1 ]   M a � n a h m e n   -   W i e   l a n g e   d a u e r t e   d i e   P a u s e ? < / s t r i n g > < / k e y > < v a l u e > < i n t > 4 6 6 < / i n t > < / v a l u e > < / i t e m > < i t e m > < k e y > < s t r i n g > W a s   w u r d e   g e m a c h t ?   ( c h o i c e = M e d i z i n i s c h e r   E i n g r i f f ) . 1 < / s t r i n g > < / k e y > < v a l u e > < i n t > 4 6 3 < / i n t > < / v a l u e > < / i t e m > < i t e m > < k e y > < s t r i n g > A n m e r k u n g < / s t r i n g > < / k e y > < v a l u e > < i n t > 1 3 3 < / i n t > < / v a l u e > < / i t e m > < i t e m > < k e y > < s t r i n g > W e l c h e   d e r   f o l g e n d e n   K o n s e q u e n z e n   h a t t e   d a s   A E ?   ( Z u s � t z l i c h e )   ( c h o i c e = A n g s t   u n d   U n s i c h e r h e i t   b e i   d e r < / s t r i n g > < / k e y > < v a l u e > < i n t > 8 4 0 < / i n t > < / v a l u e > < / i t e m > < i t e m > < k e y > < s t r i n g > [ 0 4 . 0 6 ]   M a � n a h m e n   -   W u r d e   e i n e   P a u s e   e i n g e l e g t ? < / s t r i n g > < / k e y > < v a l u e > < i n t > 4 3 6 < / i n t > < / v a l u e > < / i t e m > < i t e m > < k e y > < s t r i n g > [ 0 4 . 0 5 ]   M a � n a h m e n   -   W u r d e   d i e   B e w e g u n g s e i n h e i t   a b g e b r o c h e n ? < / s t r i n g > < / k e y > < v a l u e > < i n t > 5 5 3 < / i n t > < / v a l u e > < / i t e m > < i t e m > < k e y > < s t r i n g > [ 0 4 . 0 4 . 0 1 ]   M a � n a h m e n   -   W i e   l a n g e   w u r d e   o b e s e r v i e r t ? < / s t r i n g > < / k e y > < v a l u e > < i n t > 4 7 1 < / i n t > < / v a l u e > < / i t e m > < i t e m > < k e y > < s t r i n g > [ 0 4 . 0 4 ]   M a � n a h m e n   -   W u r d e   d a s   K i n d   n a c h   d e m   A E   o b s e r v i e r t ? < / s t r i n g > < / k e y > < v a l u e > < i n t > 5 3 2 < / i n t > < / v a l u e > < / i t e m > < i t e m > < k e y > < s t r i n g > W e l c h e   d e r   f o l g e n d e n   K o n s e q u e n z e n   h a t t e   d a s   A E ?   ( C T C A E   - K r i t e r i e n )   ( c h o i c e = k e i n e   K o n s e q u e n z e n ) < / s t r i n g > < / k e y > < v a l u e > < i n t > 8 0 7 < / i n t > < / v a l u e > < / i t e m > < i t e m > < k e y > < s t r i n g > [ 0 4 . 0 3 ]   M a � n a h m e n   -   W u r d e   e t w a s   S t r u k t u r e l l e s   v e r � n d e r t ? < / s t r i n g > < / k e y > < v a l u e > < i n t > 5 0 9 < / i n t > < / v a l u e > < / i t e m > < i t e m > < k e y > < s t r i n g > [ 0 4 . 0 2 . 0 1 ]   M a � n a h m e n   -   W i e   l a n g e   w u r d e   d i e   P E C H - R e g e l   a n g e w e n d e t ? < / s t r i n g > < / k e y > < v a l u e > < i n t > 5 9 7 < / i n t > < / v a l u e > < / i t e m > < i t e m > < k e y > < s t r i n g > A n   w e l c h e m   N A O K - S t a n d o r t   i s t   d a s   A E   a u f g e t r e t e n ? < / s t r i n g > < / k e y > < v a l u e > < i n t > 4 3 9 < / i n t > < / v a l u e > < / i t e m > < i t e m > < k e y > < s t r i n g > [ 0 4 . 0 2 ]   M a � n a h m e n   -   W u r d e   d i e   P E C H - R e g e l   a n g e w e n d e t ? < / s t r i n g > < / k e y > < v a l u e > < i n t > 4 9 5 < / i n t > < / v a l u e > < / i t e m > < i t e m > < k e y > < s t r i n g > [ 0 4 . 0 1 . 0 1 ]   M a � n a h m e   -   H a t   d i e   P e r s o n ,   d i e   d i e   S i t u a t i o n   p r � f t e ,   e i n   ' O K '   z u m   W e i t e r m a c h e n   g e g e b e n ? < / s t r i n g > < / k e y > < v a l u e > < i n t > 8 2 5 < / i n t > < / v a l u e > < / i t e m > < i t e m > < k e y > < s t r i n g > [ 0 4 . 0 1 ]   M a � n a h m e n   -   H a t   j e m a n d   m i t   E x p e r t i s e     d i e   S i t u a t i o n   g e p r � f t ? < / s t r i n g > < / k e y > < v a l u e > < i n t > 5 8 3 < / i n t > < / v a l u e > < / i t e m > < i t e m > < k e y > < s t r i n g > [ 0 6 . 0 9 ]   F r e i t e x t   -   K o n s e q u e n z e n   -   W e l c h e   w e i t e r e n   K o n s e q u e n z e n   f a l l e n   I h n e n   e i n ? < / s t r i n g > < / k e y > < v a l u e > < i n t > 6 7 9 < / i n t > < / v a l u e > < / i t e m > < i t e m > < k e y > < s t r i n g > W e l c h e   m o t o r i s c h e   H a u p t f o r m   d o m i n i e r t e   d i e   B e w e g u n g s e i n h e i t   ?     ( c h o i c e = K r a f t ) . 1 < / s t r i n g > < / k e y > < v a l u e > < i n t > 6 8 2 < / i n t > < / v a l u e > < / i t e m > < i t e m > < k e y > < s t r i n g > F a n d   d a s   S p o r t p r o g r a m m - O n l i n e   s t a t t ? < / s t r i n g > < / k e y > < v a l u e > < i n t > 3 4 3 < / i n t > < / v a l u e > < / i t e m > < i t e m > < k e y > < s t r i n g > [ 0 3 . 1 1 ]   K o n s e q u e n z e n   -   F a l l e n   I h n e n   w e i t e r e   K o n s e q u e n z e n   e i n ? < / s t r i n g > < / k e y > < v a l u e > < i n t > 5 3 9 < / i n t > < / v a l u e > < / i t e m > < i t e m > < k e y > < s t r i n g > W e l c h e   d e r   f o l g e n d e n   K o n s e q u e n z e n   h a t t e   d a s   A E ?   ( C T C A E   - K r i t e r i e n )   ( c h o i c e = K r a n k e n h a u s a u f e n t h a l t   o d e < / s t r i n g > < / k e y > < v a l u e > < i n t > 8 5 6 < / i n t > < / v a l u e > < / i t e m > < i t e m > < k e y > < s t r i n g > [ 0 3 . 1 0 ]   K o n s e q u e n z e n   -   K a m   e s   z u m   T o d ? < / s t r i n g > < / k e y > < v a l u e > < i n t > 3 6 3 < / i n t > < / v a l u e > < / i t e m > < i t e m > < k e y > < s t r i n g > W e l c h e   d e r   f o l g e n d e n   K o n s e q u e n z e n   h a t t e   d a s   A E ?   ( C T C A E   - K r i t e r i e n )   ( c h o i c e = S c h m e r z e n   a m   g l e i c h e n   T a g < / s t r i n g > < / k e y > < v a l u e > < i n t > 8 5 4 < / i n t > < / v a l u e > < / i t e m > < i t e m > < k e y > < s t r i n g > W i e   l a n g e   d a u e r t e ( n )   d i e   K o n s e q u e n z ( e n )   a n ? . 1 < / s t r i n g > < / k e y > < v a l u e > < i n t > 4 0 7 < / i n t > < / v a l u e > < / i t e m > < i t e m > < k e y > < s t r i n g > [ 0 3 . 0 9 . 0 1 ]   K o n s e q u e n z e n   -   W i e   l a n g e   t r a t e n   A n g s t   u n d   U n s i c h e r h e i t   a u f ? < / s t r i n g > < / k e y > < v a l u e > < i n t > 6 0 3 < / i n t > < / v a l u e > < / i t e m > < i t e m > < k e y > < s t r i n g > [ 0 3 . 0 9 ]   K o n s e q u e n z e n   -   T r a t e n   A n g s t   u n d   U n s i c h e r h e i t   a u f ?   ( c h o i c e = N i c h t s   v o n   a l l e d e m ) < / s t r i n g > < / k e y > < v a l u e > < i n t > 7 2 0 < / i n t > < / v a l u e > < / i t e m > < i t e m > < k e y > < s t r i n g > [ 0 3 . 0 9 ]   K o n s e q u e n z e n   -   T r a t e n   A n g s t   u n d   U n s i c h e r h e i t   a u f ?   ( c h o i c e = A b l e h n u n g   f o l g e n d e r   S p o r t a n g e b o t e < / s t r i n g > < / k e y > < v a l u e > < i n t > 8 4 8 < / i n t > < / v a l u e > < / i t e m > < i t e m > < k e y > < s t r i n g > W e l c h e n   T r a i n i n g s z u s t a n d   h a t t e   d e r   /   d i e   B e t r o f f e n e   z u m   Z e i t p u n k t   a l s   d a s   A E   a u f t r a t ?   ( c h o i c e = A n m e   2 < / s t r i n g > < / k e y > < v a l u e > < i n t > 8 2 7 < / i n t > < / v a l u e > < / i t e m > < i t e m > < k e y > < s t r i n g > W e l c h e   m o t o r i s c h e   H a u p t f o r m   d o m i n i e r t e   d i e   B e w e g u n g s e i n h e i t   ?     ( c h o i c e = S c h n e l l i g k e i t ) . 1 < / s t r i n g > < / k e y > < v a l u e > < i n t > 7 3 8 < / i n t > < / v a l u e > < / i t e m > < i t e m > < k e y > < s t r i n g > P a r t i c i p a n t   I D < / s t r i n g > < / k e y > < v a l u e > < i n t > 1 4 9 < / i n t > < / v a l u e > < / i t e m > < i t e m > < k e y > < s t r i n g > W a s   w u r d e   g e m a c h t ?   ( c h o i c e = O b s e r v a t i o n ) . 1 < / s t r i n g > < / k e y > < v a l u e > < i n t > 3 9 4 < / i n t > < / v a l u e > < / i t e m > < i t e m > < k e y > < s t r i n g > [ 0 3 . 0 9 ]   K o n s e q u e n z e n   -   T r a t e n   A n g s t   u n d   U n s i c h e r h e i t   a u f ?   ( c h o i c e = A n g s t   u n d   U n s i c h e r h e i t   b e i   d e r   B e w < / s t r i n g > < / k e y > < v a l u e > < i n t > 8 4 2 < / i n t > < / v a l u e > < / i t e m > < i t e m > < k e y > < s t r i n g > E r l � u t e r u n g   S o n s t i g e s < / s t r i n g > < / k e y > < v a l u e > < i n t > 2 1 1 < / i n t > < / v a l u e > < / i t e m > < i t e m > < k e y > < s t r i n g > I n   w e l c h e r   P h a s e   d e r   g e p l a n t e n   S p o r t e i n h e i t   t r a t   d a s   A E   a u f ? < / s t r i n g > < / k e y > < v a l u e > < i n t > 5 0 7 < / i n t > < / v a l u e > < / i t e m > < i t e m > < k e y > < s t r i n g > [ 0 3 . 0 9 ]   K o n s e q u e n z e n   -   T r a t e n   A n g s t   u n d   U n s i c h e r h e i t   a u f ?   ( c h o i c e = A n g s t   u n d   U n s i c h e r h e i t   b e i   d e n   E l t < / s t r i n g > < / k e y > < v a l u e > < i n t > 8 3 1 < / i n t > < / v a l u e > < / i t e m > < i t e m > < k e y > < s t r i n g > W e l c h e   d e r   f o l g e n d e n   K o n s e q u e n z e n   h a t t e   d a s   A E ?   ( Z u s � t z l i c h e )   ( c h o i c e = A n g s t   u n d   U n s i c h e r h e i t   b e i   d e n < / s t r i n g > < / k e y > < v a l u e > < i n t > 8 4 3 < / i n t > < / v a l u e > < / i t e m > < i t e m > < k e y > < s t r i n g > W a s   w u r d e   g e m a c h t ?   ( c h o i c e = S o n s t i g e s ) . 1 < / s t r i n g > < / k e y > < v a l u e > < i n t > 3 7 2 < / i n t > < / v a l u e > < / i t e m > < i t e m > < k e y > < s t r i n g > I n   w e l c h e r   T h e r a p i e p h a s e   t r a t   d a s   A E   a u f ? < / s t r i n g > < / k e y > < v a l u e > < i n t > 3 6 6 < / i n t > < / v a l u e > < / i t e m > < i t e m > < k e y > < s t r i n g > W e l c h e   d e r   f o l g e n d e n   K o n s e q u e n z e n   h a t t e   d a s   A E ?   ( c h o i c e = K r a n k e n h a u s a u f e n t h a l t   o d e r   V e r l � n g e r u n g   d e s < / s t r i n g > < / k e y > < v a l u e > < i n t > 8 6 0 < / i n t > < / v a l u e > < / i t e m > < i t e m > < k e y > < s t r i n g > W i e   v i e l e   S p o r t e i n h e i t e n   f i n d e n   c a .   j � h r l i c h   a m   S t a n d o r t   s t a t t ? < / s t r i n g > < / k e y > < v a l u e > < i n t > 5 1 6 < / i n t > < / v a l u e > < / i t e m > < i t e m > < k e y > < s t r i n g > W e l c h e   m o t o r i s c h e   H a u p t f o r m   d o m i n i e r t e   d i e   B e w e g u n g s e i n h e i t   ?     ( c h o i c e = B e w e g l i c h k e i t ) < / s t r i n g > < / k e y > < v a l u e > < i n t > 7 3 3 < / i n t > < / v a l u e > < / i t e m > < i t e m > < k e y > < s t r i n g > W i e   l a n g e   d a u e r t e ( n )   d i e   K o n s e q u e n z ( e n )   a n ? < / s t r i n g > < / k e y > < v a l u e > < i n t > 3 9 2 < / i n t > < / v a l u e > < / i t e m > < i t e m > < k e y > < s t r i n g > W a s   w u r d e   g e m a c h t ?   ( c h o i c e = T r � s t e n ) . 1 < / s t r i n g > < / k e y > < v a l u e > < i n t > 3 5 6 < / i n t > < / v a l u e > < / i t e m > < i t e m > < k e y > < s t r i n g > [ 0 3 . 0 9 ]   K o n s e q u e n z e n   -   T r a t e n   A n g s t   u n d   U n s i c h e r h e i t   a u f ?   ( c h o i c e = A n g s t   u n d   U n s i c h e r h e i t   b e i m   B e t r o f < / s t r i n g > < / k e y > < v a l u e > < i n t > 8 4 2 < / i n t > < / v a l u e > < / i t e m > < i t e m > < k e y > < s t r i n g > W e l c h e   d e r   f o l g e n d e n   K o n s e q u e n z e n   h a t t e   d a s   A E ?   ( c h o i c e = A n g s t   u n d   U n s i c h e r h e i t   b e i   d e n   E l t e r n   d e s   B e < / s t r i n g > < / k e y > < v a l u e > < i n t > 8 4 5 < / i n t > < / v a l u e > < / i t e m > < i t e m > < k e y > < s t r i n g > [ 0 6 . 0 8 ]   F r e i t e x t   -   K o n s e q u e n z e n   -   W i e   � u � e r t e   s i c h   d e r   V e r l u s t   d e r   S e l b s t s t � n d i g k e i t ? < / s t r i n g > < / k e y > < v a l u e > < i n t > 6 9 1 < / i n t > < / v a l u e > < / i t e m > < i t e m > < k e y > < s t r i n g > W e l c h e   d e r   f o l g e n d e n   K o n s e q u e n z e n   h a t t e   d a s   A E ?   ( c h o i c e = L e b e n s n o t w e n d i g e   I n t e r v e n t i o n e n   ( B e a t m u n g ,   H < / s t r i n g > < / k e y > < v a l u e > < i n t > 8 7 7 < / i n t > < / v a l u e > < / i t e m > < i t e m > < k e y > < s t r i n g > [ 0 3 . 0 8 . 0 2 ]   K o n s e q u e n z e n   -   W i e   l a n g e   k a m   e s   z u m   V e r l u s t   d e r   S e l b s t s t � n d i g k e i t ? < / s t r i n g > < / k e y > < v a l u e > < i n t > 6 5 6 < / i n t > < / v a l u e > < / i t e m > < i t e m > < k e y > < s t r i n g > W e l c h e   d e r   f o l g e n d e n   K o n s e q u e n z e n   h a t t e   d a s   A E ?   ( C T C A E   - K r i t e r i e n )   ( c h o i c e = E i n n a h m e   v o n   M e d i k a m e n t e n < / s t r i n g > < / k e y > < v a l u e > < i n t > 8 7 3 < / i n t > < / v a l u e > < / i t e m > < i t e m > < k e y > < s t r i n g > W a s   w u r d e   g e m a c h t ?   ( c h o i c e = P a u s e ) . 1 < / s t r i n g > < / k e y > < v a l u e > < i n t > 3 4 4 < / i n t > < / v a l u e > < / i t e m > < i t e m > < k e y > < s t r i n g > W e l c h e   d e r   f o l g e n d e n   K o n s e q u e n z e n   h a t t e   d a s   A E ?   ( C T C A E   - K r i t e r i e n )   ( c h o i c e = E i n s c h r � n k u n g   b e i   A l l t a g s < / s t r i n g > < / k e y > < v a l u e > < i n t > 8 3 9 < / i n t > < / v a l u e > < / i t e m > < i t e m > < k e y > < s t r i n g > W e l c h e   d e r   f o l g e n d e n   K o n s e q u e n z e n   h a t t e   d a s   A E ?   ( c h o i c e = S o n s t i g e s ) < / s t r i n g > < / k e y > < v a l u e > < i n t > 5 8 3 < / i n t > < / v a l u e > < / i t e m > < i t e m > < k e y > < s t r i n g > W e l c h e   d e r   f o l g e n d e n   K o n s e q u e n z e n   h a t t e   d a s   A E ?   ( C T C A E   - K r i t e r i e n )   ( c h o i c e = V e r l u s t   d e r   S e l b s t s t � n d i g < / s t r i n g > < / k e y > < v a l u e > < i n t > 8 3 4 < / i n t > < / v a l u e > < / i t e m > < i t e m > < k e y > < s t r i n g > [ 0 3 . 0 8 . 0 1 ]   K o n s e q u e n z e n   -   I n   w e l c h e m   M a � e   k a m   e s   z u m   V e r l u s t   d e r   S e l b s t s t � n d i g k e i t ? < / s t r i n g > < / k e y > < v a l u e > < i n t > 7 1 8 < / i n t > < / v a l u e > < / i t e m > < i t e m > < k e y > < s t r i n g > W e l c h e   d e r   f o l g e n d e n   K o n s e q u e n z e n   h a t t e   d a s   A E ?   ( c h o i c e = k e i n e   K o n s e q u e n z e n ) < / s t r i n g > < / k e y > < v a l u e > < i n t > 6 6 6 < / i n t > < / v a l u e > < / i t e m > < i t e m > < k e y > < s t r i n g > [ 0 3 . 0 8 ]   K o n s e q u e n z e n   -   K a m   e s   z u m   V e r l u s t   d e r   S e l b s t s t � n d i g k e i t   ( b s p w .   E i n s c h r � n k u n g e n   b e i m   B a d e n ,   A < / s t r i n g > < / k e y > < v a l u e > < i n t > 8 5 0 < / i n t > < / v a l u e > < / i t e m > < i t e m > < k e y > < s t r i n g > W e l c h e   d e r   f o l g e n d e n   K o n s e q u e n z e n   h a t t e   d a s   A E ?   ( c h o i c e = S c h m e r z e n ,   d i e   m i n d e s t e n s   3   t a g e   a n h i e l t e n ) < / s t r i n g > < / k e y > < v a l u e > < i n t > 8 4 5 < / i n t > < / v a l u e > < / i t e m > < i t e m > < k e y > < s t r i n g > [ 0 3 . 0 7 . 0 2 ]   K o n s e q u e n z e n   -   F � r   w i e   l a n g e   m u s s t e n   d i e s e   M e d i k a m e n t e   e i n g e n o m m e n   w e r d e n ? < / s t r i n g > < / k e y > < v a l u e > < i n t > 7 6 8 < / i n t > < / v a l u e > < / i t e m > < i t e m > < k e y > < s t r i n g > W e l c h e   m o t o r i s c h e   H a u p t f o r m   d o m i n i e r t e   d i e   B e w e g u n g s e i n h e i t   ?     ( c h o i c e = K o o r d i n a t i o n ) . 1 < / s t r i n g > < / k e y > < v a l u e > < i n t > 7 4 5 < / i n t > < / v a l u e > < / i t e m > < i t e m > < k e y > < s t r i n g > [ 0 3 . 0 7 . 0 1 ]   K o n s e q u e n z e n   -   W e l c h e   M e d i k a m e n t e   m u s s t e n   e i n g e n o m m e n   w e r d e n ? < / s t r i n g > < / k e y > < v a l u e > < i n t > 6 7 8 < / i n t > < / v a l u e > < / i t e m > < i t e m > < k e y > < s t r i n g > W a s   w u r d e   g e m a c h t ?   ( c h o i c e = V o m   m e d i z i n i s c h e n   P e r s o n a l   g e s e h e n ) < / s t r i n g > < / k e y > < v a l u e > < i n t > 5 7 0 < / i n t > < / v a l u e > < / i t e m > < i t e m > < k e y > < s t r i n g > W a s   w u r d e   g e m a c h t ?   ( c h o i c e = A n w e n d u n g   d e r   P E C H - R e g e l ) < / s t r i n g > < / k e y > < v a l u e > < i n t > 4 9 8 < / i n t > < / v a l u e > < / i t e m > < i t e m > < k e y > < s t r i n g > W a s   w u r d e   g e m a c h t ?   ( c h o i c e = B e e n d u n g   d e r   E i n h e i t   b z w .   d e s   T e s t s ) < / s t r i n g > < / k e y > < v a l u e > < i n t > 5 5 9 < / i n t > < / v a l u e > < / i t e m > < i t e m > < k e y > < s t r i n g > W e l c h e   d e r   f o l g e n d e n   K o n s e q u e n z e n   h a t t e   d a s   A E ?   ( c h o i c e = S c h m e r z e n   a m   g l e i c h e n   T a g ) < / s t r i n g > < / k e y > < v a l u e > < i n t > 7 1 9 < / i n t > < / v a l u e > < / i t e m > < i t e m > < k e y > < s t r i n g > [ 0 3 . 0 7 ]   K o n s e q u e n z e n   -   M u s s t e n   M e d i k a m e n t e n   e i n g e n o m m e n   w e r d e n ? < / s t r i n g > < / k e y > < v a l u e > < i n t > 6 0 4 < / i n t > < / v a l u e > < / i t e m > < i t e m > < k e y > < s t r i n g > [ 0 6 . 0 7 ]   F r e i t e x t   -   K o n s e q u e n z e n   -   W i e   � u � e r t e   s i c h   d e r   e r h � h t e   P f l e g e b e d a r f ? < / s t r i n g > < / k e y > < v a l u e > < i n t > 6 3 7 < / i n t > < / v a l u e > < / i t e m > < i t e m > < k e y > < s t r i n g > W e l c h e   d e r   f o l g e n d e n   K o n s e q u e n z e n   h a t t e   d a s   A E ?   ( C T C A E   - K r i t e r i e n )   ( c h o i c e = S c h m e r z e n   b i s   z u m   F o l g e t a < / s t r i n g > < / k e y > < v a l u e > < i n t > 8 5 2 < / i n t > < / v a l u e > < / i t e m > < i t e m > < k e y > < s t r i n g > [ 0 3 . 0 6 . 0 1 ]   K o n s e q u e n z e n   -   W i e   l a n g e   d a u e r t e   d e r   e r h � h t e   P f l e g e b e d a r f   a n ? < / s t r i n g > < / k e y > < v a l u e > < i n t > 6 2 4 < / i n t > < / v a l u e > < / i t e m > < i t e m > < k e y > < s t r i n g > W e l c h e   d e r   f o l g e n d e n   K o n s e q u e n z e n   h a t t e   d a s   A E ?   ( c h o i c e = A n g s t   u n d   U n s i c h e r h e i t   b e i m   B e t r o f f e n e n ) < / s t r i n g > < / k e y > < v a l u e > < i n t > 8 2 5 < / i n t > < / v a l u e > < / i t e m > < i t e m > < k e y > < s t r i n g > W e l c h e   d e r   f o l g e n d e n   K o n s e q u e n z e n   h a t t e   d a s   A E ?   ( c h o i c e = V e r l u s t   d e r   S e l b s t s t � n d i g k e i t   ( b s p w .   E i n s c h r < / s t r i n g > < / k e y > < v a l u e > < i n t > 8 3 6 < / i n t > < / v a l u e > < / i t e m > < i t e m > < k e y > < s t r i n g > W e l c h e n   T r a i n i n g s z u s t a n d   h a t t e   d e r   /   d i e   B e t r o f f e n e   z u m   Z e i t p u n k t   a l s   d a s   A E   a u f t r a t ?   ( c h o i c e = D u r c   2 < / s t r i n g > < / k e y > < v a l u e > < i n t > 8 1 9 < / i n t > < / v a l u e > < / i t e m > < i t e m > < k e y > < s t r i n g > [ 0 3 . 0 6 ]   K o n s e q u e n z e n   -   K a m   e s   z u   e i n e m   e r h � h t e n   P f l e g e b e d a r f ? < / s t r i n g > < / k e y > < v a l u e > < i n t > 5 4 5 < / i n t > < / v a l u e > < / i t e m > < i t e m > < k e y > < s t r i n g > I n   w e l c h e r   G r u p p e n g r � � e   f a n d   d i e   S p o r t e i n h e i t ,   i n   d e r   d a s   A E   a u f t r a t ,   s t a t t ? < / s t r i n g > < / k e y > < v a l u e > < i n t > 6 2 3 < / i n t > < / v a l u e > < / i t e m > < i t e m > < k e y > < s t r i n g > [ 0 3 . 0 5 ]   K o s e q u e n z e n   -   K a m   e s   z u   l e b e n s n o t w e n d i g e n   I n t e r v e n t i o n e n   ( B e a t m u n g ,   H e r z d r u c k m a s s a g e   e t c . ) ? < / s t r i n g > < / k e y > < v a l u e > < i n t > 8 6 4 < / i n t > < / v a l u e > < / i t e m > < i t e m > < k e y > < s t r i n g > W e l c h e   d e r   f o l g e n d e n   K o n s e q u e n z e n   h a t t e   d a s   A E ?   ( Z u s � t z l i c h e )   ( c h o i c e = A n g s t   u n d   U n s i c h e r h e i t   b e i m   B e < / s t r i n g > < / k e y > < v a l u e > < i n t > 8 4 8 < / i n t > < / v a l u e > < / i t e m > < i t e m > < k e y > < s t r i n g > W e l c h e n   T r a i n i n g s z u s t a n d   h a t t e   d e r   /   d i e   B e t r o f f e n e   z u m   Z e i t p u n k t   a l s   d a s   A E   a u f t r a t ?   ( c h o i c e = A n m e r k < / s t r i n g > < / k e y > < v a l u e > < i n t > 8 2 9 < / i n t > < / v a l u e > < / i t e m > < i t e m > < k e y > < s t r i n g > [ 0 3 . 0 4 . 0 1 ]   K o n s e q u e n z e n   -   W i e   l a n g e   v e r z � g e r t e   s i c h   d a s   T h e r a p i e p r o t o k o l l ? < / s t r i n g > < / k e y > < v a l u e > < i n t > 6 3 2 < / i n t > < / v a l u e > < / i t e m > < i t e m > < k e y > < s t r i n g > [ 0 3 . 0 4 ]   K o n s e q u e n z e n   -   K a m   e s   z u   e i n e r   d e u t l i c h e n   V e r z � g e r u n g   b e i   d e r   E i n h a l t u n g   d e s   m e d i z i n i s c h e n   T < / s t r i n g > < / k e y > < v a l u e > < i n t > 8 3 6 < / i n t > < / v a l u e > < / i t e m > < i t e m > < k e y > < s t r i n g > W e l c h e n   T r a i n i n g s z u s t a n d   h a t t e   d e r   /   d i e   B e t r o f f e n e   z u m   Z e i t p u n k t   a l s   d a s   A E   a u f t r a t ?   ( c h o i c e = W e i �   2 < / s t r i n g > < / k e y > < v a l u e > < i n t > 8 2 1 < / i n t > < / v a l u e > < / i t e m > < i t e m > < k e y > < s t r i n g > W a s   w u r d e   g e m a c h t ?   ( c h o i c e = B e e n d u n g   d e r   E i n h e i t   b z w .   d e s   T e s t s ) . 1 < / s t r i n g > < / k e y > < v a l u e > < i n t > 5 7 4 < / i n t > < / v a l u e > < / i t e m > < i t e m > < k e y > < s t r i n g > S u r v e y   T i m e s t a m p < / s t r i n g > < / k e y > < v a l u e > < i n t > 1 8 5 < / i n t > < / v a l u e > < / i t e m > < i t e m > < k e y > < s t r i n g > W e l c h e   m o t o r i s c h e   H a u p t f o r m   d o m i n i e r t e   d i e   B e w e g u n g s e i n h e i t   ?     ( c h o i c e = K r a f t ) < / s t r i n g > < / k e y > < v a l u e > < i n t > 6 6 7 < / i n t > < / v a l u e > < / i t e m > < i t e m > < k e y > < s t r i n g > [ 0 6 . 0 6 ]   F r e i t e x t   -   K o n s e q u e n z e n   -   Z u   w e l c h e r   m e d i z i n i s c h e n   W e i t e r b e h a n d l u n g   k a m   e s ? < / s t r i n g > < / k e y > < v a l u e > < i n t > 7 1 3 < / i n t > < / v a l u e > < / i t e m > < i t e m > < k e y > < s t r i n g > W a s   w u r d e   g e m a c h t ?   ( c h o i c e = T r � s t e n ) < / s t r i n g > < / k e y > < v a l u e > < i n t > 3 4 1 < / i n t > < / v a l u e > < / i t e m > < i t e m > < k e y > < s t r i n g > W e l c h e   d e r   f o l g e n d e n   K o n s e q u e n z e n   h a t t e   d a s   A E ?   ( C T C A E   - K r i t e r i e n )   ( c h o i c e = D e u t l i c h e   V e r z � g e r u n g   b e i < / s t r i n g > < / k e y > < v a l u e > < i n t > 8 4 5 < / i n t > < / v a l u e > < / i t e m > < i t e m > < k e y > < s t r i n g > W e l c h e   d e r   f o l g e n d e n   K o n s e q u e n z e n   h a t t e   d a s   A E ?   ( C T C A E   - K r i t e r i e n )   ( c h o i c e = T o d ) < / s t r i n g > < / k e y > < v a l u e > < i n t > 6 7 7 < / i n t > < / v a l u e > < / i t e m > < i t e m > < k e y > < s t r i n g > [ 0 3 . 0 3 ]   K o n s e q u e n z e n   -   K a m   e s   z u   e i n e r   m e d i z i n i s c h e n   W e i t e r b e h a n d l u n g ? < / s t r i n g > < / k e y > < v a l u e > < i n t > 6 1 9 < / i n t > < / v a l u e > < / i t e m > < i t e m > < k e y > < s t r i n g > [ 0 3 . 0 2 ]   K o n s e q u e n z e n   -   K a m   e s   z u   e i n e m   K r a n k e n h a u s a u f e n t h a l t   o d e r   e i n e r   V e r l � n g e r u n g   e i n e s   s o l c h e n ? < / s t r i n g > < / k e y > < v a l u e > < i n t > 8 4 8 < / i n t > < / v a l u e > < / i t e m > < i t e m > < k e y > < s t r i n g > W e l c h e   m o t o r i s c h e   H a u p t f o r m   d o m i n i e r t e   d i e   B e w e g u n g s e i n h e i t   ?     ( c h o i c e = A u s d a u e r ) < / s t r i n g > < / k e y > < v a l u e > < i n t > 7 0 3 < / i n t > < / v a l u e > < / i t e m > < i t e m > < k e y > < s t r i n g > [ 0 6 . 0 5 ]   F r e i t e x t   -   K o n s e q u e n z e n   -   W i e   k o m m e n   S i e   z u   d i e s e r   E i n s c h � t z u n g ? < / s t r i n g > < / k e y > < v a l u e > < i n t > 6 1 7 < / i n t > < / v a l u e > < / i t e m > < i t e m > < k e y > < s t r i n g > [ 0 3 . 0 1 . 0 3 ]   K o n s e q u e n z e n   -   W i e   s t a r k   w a r e n   d i e   S c h m e r z e n ? < / s t r i n g > < / k e y > < v a l u e > < i n t > 5 0 7 < / i n t > < / v a l u e > < / i t e m > < i t e m > < k e y > < s t r i n g > C o m p l e t e ? < / s t r i n g > < / k e y > < v a l u e > < i n t > 1 2 5 < / i n t > < / v a l u e > < / i t e m > < i t e m > < k e y > < s t r i n g > W a s   w u r d e   g e m a c h t ?   ( c h o i c e = S o n s t i g e s ) < / s t r i n g > < / k e y > < v a l u e > < i n t > 3 5 7 < / i n t > < / v a l u e > < / i t e m > < i t e m > < k e y > < s t r i n g > W a s   w u r d e   g e m a c h t ?   ( c h o i c e = N i c h t s ) < / s t r i n g > < / k e y > < v a l u e > < i n t > 3 3 1 < / i n t > < / v a l u e > < / i t e m > < i t e m > < k e y > < s t r i n g > [ 0 3 . 0 1 . 0 2 ]   K o n s e q u e n z e n   -   W i e   l a n g e   d a u e r t e n   d i e   S c h m e r z e n   a n ?   ( c h o i c e = 4 .   w e i �   n i c h t ) < / s t r i n g > < / k e y > < v a l u e > < i n t > 7 2 5 < / i n t > < / v a l u e > < / i t e m > < i t e m > < k e y > < s t r i n g > [ 0 3 . 0 1 . 0 2 ]   K o n s e q u e n z e n   -   W i e   l a n g e   d a u e r t e n   d i e   S c h m e r z e n   a n ?   ( c h o i c e = 3 .   S c h m e r z e n ,   d i e   m i n d e s t e n s < / s t r i n g > < / k e y > < v a l u e > < i n t > 8 5 0 < / i n t > < / v a l u e > < / i t e m > < i t e m > < k e y > < s t r i n g > W a s   w u r d e   g e m a c h t ?   ( c h o i c e = N i c h t s ) . 1 < / s t r i n g > < / k e y > < v a l u e > < i n t > 3 4 6 < / i n t > < / v a l u e > < / i t e m > < i t e m > < k e y > < s t r i n g > [ 0 3 . 0 1 . 0 2 ]   K o n s e q u e n z e n   -   W i e   l a n g e   d a u e r t e n   d i e   S c h m e r z e n   a n ?   ( c h o i c e = 2 .   S c h m e r z e n   b i s   z u m   F o l g e t a g < / s t r i n g > < / k e y > < v a l u e > < i n t > 8 5 7 < / i n t > < / v a l u e > < / i t e m > < i t e m > < k e y > < s t r i n g > W a s   w u r d e   g e m a c h t ?   ( c h o i c e = O b s e r v a t i o n ) < / s t r i n g > < / k e y > < v a l u e > < i n t > 3 7 9 < / i n t > < / v a l u e > < / i t e m > < i t e m > < k e y > < s t r i n g > [ 0 3 . 0 1 . 0 2 ]   K o n s e q u e n z e n   -   W i e   l a n g e   d a u e r t e n   d i e   S c h m e r z e n   a n ?   ( c h o i c e = 1 .   S c h m e r z e n   a m   g l e i c h e n   T a g ) < / s t r i n g > < / k e y > < v a l u e > < i n t > 8 5 6 < / i n t > < / v a l u e > < / i t e m > < i t e m > < k e y > < s t r i n g > [ 0 3 . 0 1 . 0 1 ]   K o n s e q u e n z e n   -   S c h m e r z s k a l a < / s t r i n g > < / k e y > < v a l u e > < i n t > 3 6 1 < / i n t > < / v a l u e > < / i t e m > < i t e m > < k e y > < s t r i n g > D a s   A E   w a r   v o r   d e m   S p o r t   b e r e i t s   v o r h a n d e n   u n d   h a t   s i c h   v e r s t � r k t . < / s t r i n g > < / k e y > < v a l u e > < i n t > 5 6 5 < / i n t > < / v a l u e > < / i t e m > < i t e m > < k e y > < s t r i n g > W e l c h e n   T r a i n i n g s z u s t a n d   h a t t e   d e r   /   d i e   B e t r o f f e n e   z u m   Z e i t p u n k t   a l s   d a s   A E   a u f t r a t ?   ( c h o i c e = W e i �   n < / s t r i n g > < / k e y > < v a l u e > < i n t > 8 2 1 < / i n t > < / v a l u e > < / i t e m > < i t e m > < k e y > < s t r i n g > W e l c h e   d e r   f o l g e n d e n   K o n s e q u e n z e n   h a t t e   d a s   A E ?   ( c h o i c e = S c h m e r z e n   b i s   z u m   F o l g e t a g ) < / s t r i n g > < / k e y > < v a l u e > < i n t > 7 2 6 < / i n t > < / v a l u e > < / i t e m > < i t e m > < k e y > < s t r i n g > W i e   a l t   w a r   d e r / d i e   B e t r o f f e n e   z u m   Z e i t p u n k t   d e s   A E ? < / s t r i n g > < / k e y > < v a l u e > < i n t > 4 5 3 < / i n t > < / v a l u e > < / i t e m > < i t e m > < k e y > < s t r i n g > W e l c h e   d e r   f o l g e n d e n   K o n s e q u e n z e n   h a t t e   d a s   A E ?   ( C T C A E   - K r i t e r i e n )   ( c h o i c e = S c h m e r z e n ,   d i e   m i n d e s t e n s < / s t r i n g > < / k e y > < v a l u e > < i n t > 8 5 4 < / i n t > < / v a l u e > < / i t e m > < i t e m > < k e y > < s t r i n g > [ 0 3 . 0 1 ]   K o n s e q u e n z e n   -   S i n d   S c h m e r z e n   a u f g e t r e t e n ? < / s t r i n g > < / k e y > < v a l u e > < i n t > 4 5 5 < / i n t > < / v a l u e > < / i t e m > < i t e m > < k e y > < s t r i n g > W e l c h e   d e r   f o l g e n d e n   K o n s e q u e n z e n   h a t t e   d a s   A E ?   ( C T C A E   - K r i t e r i e n )   ( c h o i c e = L e b e n s n o t w e n d i g e   I n t e r v e n < / s t r i n g > < / k e y > < v a l u e > < i n t > 8 5 9 < / i n t > < / v a l u e > < / i t e m > < i t e m > < k e y > < s t r i n g > [ 0 6 . 0 4 ]   F r e i t e x t   -   M a � n a h m e   -   W e l c h e   s t r u k t u r e l l e   V e r � n d e r u n g   f a n d   s t a t t ? < / s t r i n g > < / k e y > < v a l u e > < i n t > 6 1 8 < / i n t > < / v a l u e > < / i t e m > < i t e m > < k e y > < s t r i n g > [ 0 2 . 0 4 ]   B a s i c s   -   W e l c h e s   K � r p e r t e i l   i s t   b e t r o f f e n ? < / s t r i n g > < / k e y > < v a l u e > < i n t > 4 1 6 < / i n t > < / v a l u e > < / i t e m > < i t e m > < k e y > < s t r i n g > W e l c h e n   T r a i n i n g s z u s t a n d   h a t t e   d e r   /   d i e   B e t r o f f e n e   z u m   Z e i t p u n k t   a l s   d a s   A E   a u f t r a t ?   ( c h o i c e = G u t ) . 1 < / s t r i n g > < / k e y > < v a l u e > < i n t > 8 1 7 < / i n t > < / v a l u e > < / i t e m > < i t e m > < k e y > < s t r i n g > F a n d   d a s   A E   i m   R a h m e n   e i n e r   S p o r t t e s t u n g   s t a t t ? < / s t r i n g > < / k e y > < v a l u e > < i n t > 4 2 0 < / i n t > < / v a l u e > < / i t e m > < i t e m > < k e y > < s t r i n g > W e l c h e   m o t o r i s c h e   H a u p t f o r m   d o m i n i e r t e   d i e   B e w e g u n g s e i n h e i t   ?     ( c h o i c e = B e w e g l i c h k e i t ) . 1 < / s t r i n g > < / k e y > < v a l u e > < i n t > 7 4 8 < / i n t > < / v a l u e > < / i t e m > < i t e m > < k e y > < s t r i n g > W e l c h e   m o t o r i s c h e   H a u p t f o r m   d o m i n i e r t e   d i e   B e w e g u n g s e i n h e i t   ?     ( c h o i c e = A u s d a u e r ) . 1 < / s t r i n g > < / k e y > < v a l u e > < i n t > 7 1 8 < / i n t > < / v a l u e > < / i t e m > < i t e m > < k e y > < s t r i n g > W e l c h e n   T r a i n i n g s z u s t a n d   h a t t e   d e r   /   d i e   B e t r o f f e n e   z u m   Z e i t p u n k t   a l s   d a s   A E   a u f t r a t ?   ( c h o i c e = D u r c h s < / s t r i n g > < / k e y > < v a l u e > < i n t > 8 2 3 < / i n t > < / v a l u e > < / i t e m > < i t e m > < k e y > < s t r i n g > W e l c h e   d e r   f o l g e n d e n   K o n s e q u e n z e n   h a t t e   d a s   A E ?   ( c h o i c e = A b l e h n u n g   f o l g e n d e r   S p o r t a n g e b o t e   s e i t e n s   d e < / s t r i n g > < / k e y > < v a l u e > < i n t > 8 6 3 < / i n t > < / v a l u e > < / i t e m > < i t e m > < k e y > < s t r i n g > W a s   i s t   g e n a u   p a s s i e r t ? < / s t r i n g > < / k e y > < v a l u e > < i n t > 2 2 3 < / i n t > < / v a l u e > < / i t e m > < i t e m > < k e y > < s t r i n g > W a s   w u r d e   g e m a c h t ?   ( c h o i c e = M e d i z i n i s c h e r   E i n g r i f f ) < / s t r i n g > < / k e y > < v a l u e > < i n t > 4 4 8 < / i n t > < / v a l u e > < / i t e m > < i t e m > < k e y > < s t r i n g > [ 0 6 . 0 3 ]   F r e i t e x t   -   B a s i c s   -   G e n a u e   B e s c h r e i b u n g   d e s   A u s l � s e r s   v o m   A E   ( o p t i n a l ) . < / s t r i n g > < / k e y > < v a l u e > < i n t > 6 5 1 < / i n t > < / v a l u e > < / i t e m > < i t e m > < k e y > < s t r i n g > [ 0 2 . 0 3 ]   B a s i c s   -   W a s   w a r   d e r   A u s l � s e r   d e s   A E s ? < / s t r i n g > < / k e y > < v a l u e > < i n t > 4 0 5 < / i n t > < / v a l u e > < / i t e m > < i t e m > < k e y > < s t r i n g > [ 0 6 . 0 2 ]   F r e i t e x t   -   B a s i c s   -   G e n a u e r e   B e s c h r e i b u n g   d e s   A E s   ( o p t i o n a l ) < / s t r i n g > < / k e y > < v a l u e > < i n t > 5 6 3 < / i n t > < / v a l u e > < / i t e m > < i t e m > < k e y > < s t r i n g > [ 0 6 . 0 1 ]   F r e i t e x t   -   B a s i c s   -   G e n a u e   B e s c h r e i b u n g   z u r   E n t s t e h u n g   d e s   A E . < / s t r i n g > < / k e y > < v a l u e > < i n t > 5 8 4 < / i n t > < / v a l u e > < / i t e m > < i t e m > < k e y > < s t r i n g > [ 0 2 . 0 2 ]   B a s i c s   -   W a s   w a r   d a s   A E ? < / s t r i n g > < / k e y > < v a l u e > < i n t > 2 9 6 < / i n t > < / v a l u e > < / i t e m > < i t e m > < k e y > < s t r i n g > [ 0 1 . 0 3 ]   B e w e r t u n g   -   G l a u b e n   S i e ,   d a s s   d a s   A E   m i t   d e m   S p o r t   a s s o z i i e r t   i s t ? < / s t r i n g > < / k e y > < v a l u e > < i n t > 6 1 2 < / i n t > < / v a l u e > < / i t e m > < i t e m > < k e y > < s t r i n g > [ 0 1 . 0 3 ]   B e w e r t u n g   -   W a r   d a s   A E   w a r   v o r   d e m   S p o r t   b e r e i t s   v o r h a n d e n   u n d   h a t   s i c h   v e r s t � r k t ? < / s t r i n g > < / k e y > < v a l u e > < i n t > 7 6 2 < / i n t > < / v a l u e > < / i t e m > < i t e m > < k e y > < s t r i n g > W e l c h e   d e r   f o l g e n d e n   K o n s e q u e n z e n   h a t t e   d a s   A E ?   ( Z u s � t z l i c h e )   ( c h o i c e = A b l e h n u n g   f o l g e n d e r   S p o r t a n g e b < / s t r i n g > < / k e y > < v a l u e > < i n t > 8 5 8 < / i n t > < / v a l u e > < / i t e m > < i t e m > < k e y > < s t r i n g > [ 0 1 . 0 2 ]   B e w e r t u n g   - I s t   d a s   A E   i s t   d u r c h   d e n   S p o r t   n e u   a u f g e t r e t e n ? < / s t r i n g > < / k e y > < v a l u e > < i n t > 5 5 8 < / i n t > < / v a l u e > < / i t e m > < i t e m > < k e y > < s t r i n g > W e l c h e   m o t o r i s c h e   H a u p t f o r m   d o m i n i e r t e   d i e   B e w e g u n g s e i n h e i t   ?     ( c h o i c e = S c h n e l l i g k e i t ) < / s t r i n g > < / k e y > < v a l u e > < i n t > 7 2 3 < / i n t > < / v a l u e > < / i t e m > < i t e m > < k e y > < s t r i n g > W a s   w u r d e   g e m a c h t ?   ( c h o i c e = P a u s e ) < / s t r i n g > < / k e y > < v a l u e > < i n t > 3 2 9 < / i n t > < / v a l u e > < / i t e m > < i t e m > < k e y > < s t r i n g > W e l c h e   d e r   f o l g e n d e n   K o n s e q u e n z e n   h a t t e   d a s   A E ?   ( c h o i c e = A n g s t   u n d   U n s i c h e r h e i t   b e i   d e r   B e w e g u n g s f a c h < / s t r i n g > < / k e y > < v a l u e > < i n t > 8 6 4 < / i n t > < / v a l u e > < / i t e m > < i t e m > < k e y > < s t r i n g > W e l c h e   d e r   f o l g e n d e n   K o n s e q u e n z e n   h a t t e   d a s   A E ?   ( C T C A E   - K r i t e r i e n )   ( c h o i c e = S o n s t i g e s ) < / s t r i n g > < / k e y > < v a l u e > < i n t > 7 2 4 < / i n t > < / v a l u e > < / i t e m > < i t e m > < k e y > < s t r i n g > W a s   w u r d e   g e m a c h t ?   ( c h o i c e = V o m   m e d i z i n i s c h e n   P e r s o n a l   g e s e h e n ) . 1 < / s t r i n g > < / k e y > < v a l u e > < i n t > 5 8 5 < / i n t > < / v a l u e > < / i t e m > < i t e m > < k e y > < s t r i n g > [ 0 1 . 0 1 ]   B e w e r t u n g   -   C T C A E - B e w e r t u n g < / s t r i n g > < / k e y > < v a l u e > < i n t > 3 4 1 < / i n t > < / v a l u e > < / i t e m > < i t e m > < k e y > < s t r i n g > W e l c h e   d e r   f o l g e n d e n   K o n s e q u e n z e n   h a t t e   d a s   A E ?   ( c h o i c e = E i n s c h r � n k u n g   b e i   A l l t a g s a u f g a b e n   /   A l l t a g s t < / s t r i n g > < / k e y > < v a l u e > < i n t > 8 4 1 < / i n t > < / v a l u e > < / i t e m > < i t e m > < k e y > < s t r i n g > W e l c h e   d e r   f o l g e n d e n   K o n s e q u e n z e n   h a t t e   d a s   A E ?   ( c h o i c e = E i n n a h m e   v o n   M e d i k a m e n t e n   o d e r   e i n e   m e d i z i n i < / s t r i n g > < / k e y > < v a l u e > < i n t > 8 7 6 < / i n t > < / v a l u e > < / i t e m > < i t e m > < k e y > < s t r i n g > W e l c h e n   T r a i n i n g s z u s t a n d   h a t t e   d e r   /   d i e   B e t r o f f e n e   z u m   Z e i t p u n k t   a l s   d a s   A E   a u f t r a t ?   ( c h o i c e = M � � i   2 < / s t r i n g > < / k e y > < v a l u e > < i n t > 8 2 1 < / i n t > < / v a l u e > < / i t e m > < i t e m > < k e y > < s t r i n g > W e l c h e n   T r a i n i n g s z u s t a n d   h a t t e   d e r   /   d i e   B e t r o f f e n e   z u m   Z e i t p u n k t   a l s   d a s   A E   a u f t r a t ?   ( c h o i c e = G u t ) < / s t r i n g > < / k e y > < v a l u e > < i n t > 8 0 2 < / i n t > < / v a l u e > < / i t e m > < i t e m > < k e y > < s t r i n g > [ 0 2 . 0 1 ]   B a s i c s   -   D a t u m < / s t r i n g > < / k e y > < v a l u e > < i n t > 2 1 7 < / i n t > < / v a l u e > < / i t e m > < i t e m > < k e y > < s t r i n g > S u r v e y   I d e n t i f i e r < / s t r i n g > < / k e y > < v a l u e > < i n t > 1 7 2 < / i n t > < / v a l u e > < / i t e m > < i t e m > < k e y > < s t r i n g > D a s   A E   i s t   d u r c h   d e n   S p o r t   n e u   a u f g e t r e t e n . < / s t r i n g > < / k e y > < v a l u e > < i n t > 3 7 7 < / i n t > < / v a l u e > < / i t e m > < i t e m > < k e y > < s t r i n g > W a s   w u r d e   g e m a c h t ?   ( c h o i c e = A n w e n d u n g   d e r   P E C H - R e g e l ) . 1 < / s t r i n g > < / k e y > < v a l u e > < i n t > 5 1 3 < / i n t > < / v a l u e > < / i t e m > < i t e m > < k e y > < s t r i n g > W e l c h e   d e r   f o l g e n d e n   K o n s e q u e n z e n   h a t t e   d a s   A E ?   ( c h o i c e = D e u t l i c h e   V e r z � g e r u n g   b e i   d e r   E i n h a l t u n g   d e s < / s t r i n g > < / k e y > < v a l u e > < i n t > 8 5 0 < / i n t > < / v a l u e > < / i t e m > < i t e m > < k e y > < s t r i n g > W e l c h e   m o t o r i s c h e   H a u p t f o r m   d o m i n i e r t e   d i e   B e w e g u n g s e i n h e i t   ?     ( c h o i c e = K o o r d i n a t i o n ) < / s t r i n g > < / k e y > < v a l u e > < i n t > 7 3 0 < / i n t > < / v a l u e > < / i t e m > < i t e m > < k e y > < s t r i n g > W e l c h e n   T r a i n i n g s z u s t a n d   h a t t e   d e r   /   d i e   B e t r o f f e n e   z u m   Z e i t p u n k t   a l s   d a s   A E   a u f t r a t ?   ( c h o i c e = M � � i g ) < / s t r i n g > < / k e y > < v a l u e > < i n t > 8 2 2 < / i n t > < / v a l u e > < / i t e m > < i t e m > < k e y > < s t r i n g > [ 0 4 . 0 8 ]   M a � n a h m e n   -   W u r d e   d a s   K i n d   g e t r � s t e t ? < / s t r i n g > < / k e y > < v a l u e > < i n t > 4 2 0 < / i n t > < / v a l u e > < / i t e m > < i t e m > < k e y > < s t r i n g > [ 0 4 . 0 9 ]   M a � n a h m e n   -   W a r e n   d i e   M a � n a h m e n   a u s s c h l i e � l i c h   p � d a g o g i s c h e r /   p s y c h o l o g i s c h e r   N a t u r ?   ( c h o i c e < / s t r i n g > < / k e y > < v a l u e > < i n t > 8 7 3 < / i n t > < / v a l u e > < / i t e m > < i t e m > < k e y > < s t r i n g > [ 0 4 . 0 9 ]   M a � n a h m e n   -   W a r e n   d i e   M a � n a h m e n   a u s s c h l i e � l i c h   p � d a g o g i s c h e r /   p s y c h o l o g i s c h e r   N a t u r ?   ( c h o i   2 < / s t r i n g > < / k e y > < v a l u e > < i n t > 8 7 0 < / i n t > < / v a l u e > < / i t e m > < i t e m > < k e y > < s t r i n g > [ 0 4 . 0 9 ]   M a � n a h m e n   -   W a r e n   d i e   M a � n a h m e n   a u s s c h l i e � l i c h   p � d a g o g i s c h e r /   p s y c h o l o g i s c h e r   N a t u r ?   ( c h o i   3 < / s t r i n g > < / k e y > < v a l u e > < i n t > 8 7 0 < / i n t > < / v a l u e > < / i t e m > < i t e m > < k e y > < s t r i n g > [ 0 5 . 0 1   ] R a h m e n b e d i n g u n g   -   I n   w e l c h e r   T h e r a p i e p h a s e   t r a t   d a s   A E   a u f ? < / s t r i n g > < / k e y > < v a l u e > < i n t > 5 8 5 < / i n t > < / v a l u e > < / i t e m > < i t e m > < k e y > < s t r i n g > [ 0 5 . 0 2 ]   R a h m e n b e d i n g u n g e n   -   I n   w e l c h e r   G r u p p e n g r � � e   f a n d   d i e   S p o r t e i n h e i t ,   i n   d e r   d a s   A E   a u f t r a t ,   s t < / s t r i n g > < / k e y > < v a l u e > < i n t > 8 3 1 < / i n t > < / v a l u e > < / i t e m > < i t e m > < k e y > < s t r i n g > [ 0 5 . 0 3 ]   R a h m e n b e d i n g u n g e n   -   W i e   a l t   w a r   d e r / d i e   B e t r o f f e n e   z u m   Z e i t p u n k t   d e s   A E ? < / s t r i n g > < / k e y > < v a l u e > < i n t > 6 9 1 < / i n t > < / v a l u e > < / i t e m > < i t e m > < k e y > < s t r i n g > [ 0 5 . 0 4 ]   R a h m e n b e d i n g u n g e n   -   F a n d   d a s   S p o r t p r o g r a m m - O n l i n e   s t a t t ? < / s t r i n g > < / k e y > < v a l u e > < i n t > 5 8 1 < / i n t > < / v a l u e > < / i t e m > < i t e m > < k e y > < s t r i n g > [ 0 5 . 0 5 ]   R a h m e n b e d i n g u n g e n   -   F a n d   d a s   A E   i m   R a h m e n   e i n e r   S p o r t t e s t u n g   s t a t t ? < / s t r i n g > < / k e y > < v a l u e > < i n t > 6 5 8 < / i n t > < / v a l u e > < / i t e m > < i t e m > < k e y > < s t r i n g > [ 0 5 . 0 6 ]   R a h m e n b e d i n g u n g e n   -   I n   w e l c h e m   S e t t i n g   i s t   d a s   A E   a u f g e t r e t e n ? < / s t r i n g > < / k e y > < v a l u e > < i n t > 6 0 6 < / i n t > < / v a l u e > < / i t e m > < i t e m > < k e y > < s t r i n g > [ 0 5 . 0 7 ]   R a h m e n b e d i n g u n g e n   -   W e l c h e   m o t o r i s c h e   H a u p t f o r m   d o m i n i e r t e   d i e   B e w e g u n g s e i n h e i t ? < / s t r i n g > < / k e y > < v a l u e > < i n t > 7 8 5 < / i n t > < / v a l u e > < / i t e m > < i t e m > < k e y > < s t r i n g > [ 0 5 . 0 8 ]   R a h m e n b e d i n g u n g e n   -   I n   w e l c h e r   P h a s e   d e r   g e p l a n t e n   S p o r t e i n h e i t   t r a t   d a s   A E   a u f ? < / s t r i n g > < / k e y > < v a l u e > < i n t > 7 4 5 < / i n t > < / v a l u e > < / i t e m > < i t e m > < k e y > < s t r i n g > [ 0 5 . 0 9 ]   R a h m e n b e d i n g u n g e n   -   W e l c h e n   T r a i n i n g s z u s t a n d   h a t t e   d e r   /   d i e   B e t r o f f e n e   z u m   Z e i t p u n k t   a l s   d a < / s t r i n g > < / k e y > < v a l u e > < i n t > 8 4 0 < / i n t > < / v a l u e > < / i t e m > < i t e m > < k e y > < s t r i n g > [ 0 5 . 0 9 ]   R a h m e n b e d i n g u n g e n   -   W e l c h e n   T r a i n i n g s z u s t a n d   h a t t e   d e r   /   d i e   B e t r o f f e n e   z u m   Z e i t p u n k t   a l s     2 < / s t r i n g > < / k e y > < v a l u e > < i n t > 8 3 5 < / i n t > < / v a l u e > < / i t e m > < i t e m > < k e y > < s t r i n g > [ 0 5 . 0 9 ]   R a h m e n b e d i n g u n g e n   -   W e l c h e n   T r a i n i n g s z u s t a n d   h a t t e   d e r   /   d i e   B e t r o f f e n e   z u m   Z e i t p u n k t   a l s     3 < / s t r i n g > < / k e y > < v a l u e > < i n t > 8 3 5 < / i n t > < / v a l u e > < / i t e m > < i t e m > < k e y > < s t r i n g > [ 0 5 . 0 9 ]   R a h m e n b e d i n g u n g e n   -   W e l c h e n   T r a i n i n g s z u s t a n d   h a t t e   d e r   /   d i e   B e t r o f f e n e   z u m   Z e i t p u n k t   a l s     4 < / s t r i n g > < / k e y > < v a l u e > < i n t > 8 3 5 < / i n t > < / v a l u e > < / i t e m > < i t e m > < k e y > < s t r i n g > [ 0 5 . 0 9 ]   R a h m e n b e d i n g u n g e n   -   W e l c h e n   T r a i n i n g s z u s t a n d   h a t t e   d e r   /   d i e   B e t r o f f e n e   z u m   Z e i t p u n k t   a l s     5 < / s t r i n g > < / k e y > < v a l u e > < i n t > 8 3 5 < / i n t > < / v a l u e > < / i t e m > < i t e m > < k e y > < s t r i n g > [ 0 6 . 1 1 ]   F r e i t e x t   -   R a h m e n b e d i n g u n g e n   -   A n m e r k u n g < / s t r i n g > < / k e y > < v a l u e > < i n t > 4 4 3 < / i n t > < / v a l u e > < / i t e m > < i t e m > < k e y > < s t r i n g > [ 0 6 . 1 2 ]   F r e i t e x t   -   B a s i c s   -   S o n s t i g e s ? < / s t r i n g > < / k e y > < v a l u e > < i n t > 3 2 0 < / i n t > < / v a l u e > < / i t e m > < i t e m > < k e y > < s t r i n g > [ 0 7 . 0 1 ]   M e l d u n g   -   A n   w e l c h e m   N A O K - S t a n d o r t   i s t   d a s   A E   a u f g e t r e t e n ? < / s t r i n g > < / k e y > < v a l u e > < i n t > 5 8 2 < / i n t > < / v a l u e > < / i t e m > < i t e m > < k e y > < s t r i n g > [ 0 7 . 0 2 ]   M e l d u n g   -   W i e   v i e l e   S p o r t e i n h e i t e n   f i n d e n   c a .   j � h r l i c h   a m   S t a n d o r t   s t a t t ? < / s t r i n g > < / k e y > < v a l u e > < i n t > 6 5 9 < / i n t > < / v a l u e > < / i t e m > < i t e m > < k e y > < s t r i n g > S u r v e y   T i m e s t a m p . 1 < / s t r i n g > < / k e y > < v a l u e > < i n t > 2 0 0 < / i n t > < / v a l u e > < / i t e m > < i t e m > < k e y > < s t r i n g > D a s   A E   w a r   v o r   d e m   S p o r t   b e r e i t s   b e k a n n t . < / s t r i n g > < / k e y > < v a l u e > < i n t > 3 7 3 < / i n t > < / v a l u e > < / i t e m > < i t e m > < k e y > < s t r i n g > B e i   w e l c h e m   A n l a s s   t r a t   d a s   A E   a u f ? < / s t r i n g > < / k e y > < v a l u e > < i n t > 3 1 8 < / i n t > < / v a l u e > < / i t e m > < i t e m > < k e y > < s t r i n g > E r l � u t e r u n g   S o n s t i g e s . 1 < / s t r i n g > < / k e y > < v a l u e > < i n t > 2 2 6 < / i n t > < / v a l u e > < / i t e m > < i t e m > < k e y > < s t r i n g > E r l � u t e r u n g   S o n s t i g e s . 2 < / s t r i n g > < / k e y > < v a l u e > < i n t > 2 2 6 < / i n t > < / v a l u e > < / i t e m > < i t e m > < k e y > < s t r i n g > C o m p l e t e ? . 1 < / s t r i n g > < / k e y > < v a l u e > < i n t > 1 4 0 < / i n t > < / v a l u e > < / i t e m > < i t e m > < k e y > < s t r i n g > S u r v e y   T i m e s t a m p . 2 < / s t r i n g > < / k e y > < v a l u e > < i n t > 2 0 0 < / i n t > < / v a l u e > < / i t e m > < i t e m > < k e y > < s t r i n g > W a s   w a r   d a s   A E ?   ( S c h m e r z ,   S c h � r f w u n d e   e t c . ) < / s t r i n g > < / k e y > < v a l u e > < i n t > 4 0 0 < / i n t > < / v a l u e > < / i t e m > < i t e m > < k e y > < s t r i n g > W a r e n   d i e   M a � n a h m e n   m e d .   o d e r   p � d a g o g i s c h e r   N a t u r ? < / s t r i n g > < / k e y > < v a l u e > < i n t > 4 7 9 < / i n t > < / v a l u e > < / i t e m > < i t e m > < k e y > < s t r i n g > A n   w e l c h e m   N A O K - S t a n d o r t   i s t   d a s   A E   a u f g e t r e t e n ? . 1 < / s t r i n g > < / k e y > < v a l u e > < i n t > 4 5 4 < / i n t > < / v a l u e > < / i t e m > < i t e m > < k e y > < s t r i n g > E r l � u t e r u n g   S o n s t i g e s . 3 < / s t r i n g > < / k e y > < v a l u e > < i n t > 2 2 6 < / i n t > < / v a l u e > < / i t e m > < i t e m > < k e y > < s t r i n g > D a s   A E   i s t   d u r c h   d e n   S p o r t   n e u   a u f g e t r e t e n . . 1 < / s t r i n g > < / k e y > < v a l u e > < i n t > 3 9 2 < / i n t > < / v a l u e > < / i t e m > < i t e m > < k e y > < s t r i n g > W u r d e   d a s   A E   a n   d a s   m e d i z i n i s c h e   P f l e g e p e r s o n a l   w e i t e r g e l e i t e t ? < / s t r i n g > < / k e y > < v a l u e > < i n t > 5 4 3 < / i n t > < / v a l u e > < / i t e m > < i t e m > < k e y > < s t r i n g > W a s   h a t   d a s   m e d .   P e r s o n a l   u n t e r n o m m e n ? < / s t r i n g > < / k e y > < v a l u e > < i n t > 3 7 4 < / i n t > < / v a l u e > < / i t e m > < i t e m > < k e y > < s t r i n g > W i e   a l t   w a r   d e r / d i e   B e t r o f f e n e   z u m   Z e i t p u n k t   d e s   A E ? . 1 < / s t r i n g > < / k e y > < v a l u e > < i n t > 4 6 8 < / i n t > < / v a l u e > < / i t e m > < i t e m > < k e y > < s t r i n g > I n   w e l c h e m   S e t t i n g   i s t   d a s   A E   a u f g e t r e t e n ? . 1 < / s t r i n g > < / k e y > < v a l u e > < i n t > 3 8 3 < / i n t > < / v a l u e > < / i t e m > < i t e m > < k e y > < s t r i n g > E r l � u t e r u n g   S o n s t i g e s . 4 < / s t r i n g > < / k e y > < v a l u e > < i n t > 2 2 6 < / i n t > < / v a l u e > < / i t e m > < i t e m > < k e y > < s t r i n g > W a s   i s t   g e n a u   p a s s i e r t ? . 1 < / s t r i n g > < / k e y > < v a l u e > < i n t > 2 3 8 < / i n t > < / v a l u e > < / i t e m > < i t e m > < k e y > < s t r i n g > E r l � u t e r u n g   S o n s t i g e s . 5 < / s t r i n g > < / k e y > < v a l u e > < i n t > 2 2 6 < / i n t > < / v a l u e > < / i t e m > < i t e m > < k e y > < s t r i n g > I n   w e l c h e r   P h a s e   d e r   g e p l a n t e n   S p o r t e i n h e i t   t r a t   d a s   A E   a u f ? . 1 < / s t r i n g > < / k e y > < v a l u e > < i n t > 5 2 2 < / i n t > < / v a l u e > < / i t e m > < i t e m > < k e y > < s t r i n g > G l a u b s t   D u ,   d a s s   d a s   A E   m i t   d e m   S p o r t   a s s o z i i e r t   i s t ? < / s t r i n g > < / k e y > < v a l u e > < i n t > 4 4 8 < / i n t > < / v a l u e > < / i t e m > < i t e m > < k e y > < s t r i n g > A n m e r k u n g . 1 < / s t r i n g > < / k e y > < v a l u e > < i n t > 1 4 8 < / i n t > < / v a l u e > < / i t e m > < i t e m > < k e y > < s t r i n g > C o m p l e t e ? . 2 < / s t r i n g > < / k e y > < v a l u e > < i n t > 1 4 0 < / i n t > < / v a l u e > < / i t e m > < / C o l u m n W i d t h s > < C o l u m n D i s p l a y I n d e x > < i t e m > < k e y > < s t r i n g > i n d e x < / s t r i n g > < / k e y > < v a l u e > < i n t > 0 < / i n t > < / v a l u e > < / i t e m > < i t e m > < k e y > < s t r i n g > [ 0 6 . 1 0 ]   F r e i t e x t   M a � n a h m e n   -   W i e   w u r d e   d i e   B T   a n g e p a s s t ? < / s t r i n g > < / k e y > < v a l u e > < i n t > 1 4 6 < / i n t > < / v a l u e > < / i t e m > < i t e m > < k e y > < s t r i n g > [ 0 4 . 0 7 ]   M a � n a h m e n   -   W u r d e   d i e   B e w e g u n g s e i n h e i t   a n g e p a s s t ? < / s t r i n g > < / k e y > < v a l u e > < i n t > 1 4 5 < / i n t > < / v a l u e > < / i t e m > < i t e m > < k e y > < s t r i n g > I n   w e l c h e m   S e t t i n g   i s t   d a s   A E   a u f g e t r e t e n ? < / s t r i n g > < / k e y > < v a l u e > < i n t > 8 8 < / i n t > < / v a l u e > < / i t e m > < i t e m > < k e y > < s t r i n g > [ 0 4 . 0 6 . 0 1 ]   M a � n a h m e n   -   W i e   l a n g e   d a u e r t e   d i e   P a u s e ? < / s t r i n g > < / k e y > < v a l u e > < i n t > 1 4 4 < / i n t > < / v a l u e > < / i t e m > < i t e m > < k e y > < s t r i n g > W a s   w u r d e   g e m a c h t ?   ( c h o i c e = M e d i z i n i s c h e r   E i n g r i f f ) . 1 < / s t r i n g > < / k e y > < v a l u e > < i n t > 8 7 < / i n t > < / v a l u e > < / i t e m > < i t e m > < k e y > < s t r i n g > A n m e r k u n g < / s t r i n g > < / k e y > < v a l u e > < i n t > 8 6 < / i n t > < / v a l u e > < / i t e m > < i t e m > < k e y > < s t r i n g > W e l c h e   d e r   f o l g e n d e n   K o n s e q u e n z e n   h a t t e   d a s   A E ?   ( Z u s � t z l i c h e )   ( c h o i c e = A n g s t   u n d   U n s i c h e r h e i t   b e i   d e r < / s t r i n g > < / k e y > < v a l u e > < i n t > 8 5 < / i n t > < / v a l u e > < / i t e m > < i t e m > < k e y > < s t r i n g > [ 0 4 . 0 6 ]   M a � n a h m e n   -   W u r d e   e i n e   P a u s e   e i n g e l e g t ? < / s t r i n g > < / k e y > < v a l u e > < i n t > 1 4 3 < / i n t > < / v a l u e > < / i t e m > < i t e m > < k e y > < s t r i n g > [ 0 4 . 0 5 ]   M a � n a h m e n   -   W u r d e   d i e   B e w e g u n g s e i n h e i t   a b g e b r o c h e n ? < / s t r i n g > < / k e y > < v a l u e > < i n t > 1 4 2 < / i n t > < / v a l u e > < / i t e m > < i t e m > < k e y > < s t r i n g > [ 0 4 . 0 4 . 0 1 ]   M a � n a h m e n   -   W i e   l a n g e   w u r d e   o b e s e r v i e r t ? < / s t r i n g > < / k e y > < v a l u e > < i n t > 1 4 1 < / i n t > < / v a l u e > < / i t e m > < i t e m > < k e y > < s t r i n g > [ 0 4 . 0 4 ]   M a � n a h m e n   -   W u r d e   d a s   K i n d   n a c h   d e m   A E   o b s e r v i e r t ? < / s t r i n g > < / k e y > < v a l u e > < i n t > 1 4 0 < / i n t > < / v a l u e > < / i t e m > < i t e m > < k e y > < s t r i n g > W e l c h e   d e r   f o l g e n d e n   K o n s e q u e n z e n   h a t t e   d a s   A E ?   ( C T C A E   - K r i t e r i e n )   ( c h o i c e = k e i n e   K o n s e q u e n z e n ) < / s t r i n g > < / k e y > < v a l u e > < i n t > 8 4 < / i n t > < / v a l u e > < / i t e m > < i t e m > < k e y > < s t r i n g > [ 0 4 . 0 3 ]   M a � n a h m e n   -   W u r d e   e t w a s   S t r u k t u r e l l e s   v e r � n d e r t ? < / s t r i n g > < / k e y > < v a l u e > < i n t > 1 3 9 < / i n t > < / v a l u e > < / i t e m > < i t e m > < k e y > < s t r i n g > [ 0 4 . 0 2 . 0 1 ]   M a � n a h m e n   -   W i e   l a n g e   w u r d e   d i e   P E C H - R e g e l   a n g e w e n d e t ? < / s t r i n g > < / k e y > < v a l u e > < i n t > 1 3 8 < / i n t > < / v a l u e > < / i t e m > < i t e m > < k e y > < s t r i n g > A n   w e l c h e m   N A O K - S t a n d o r t   i s t   d a s   A E   a u f g e t r e t e n ? < / s t r i n g > < / k e y > < v a l u e > < i n t > 8 3 < / i n t > < / v a l u e > < / i t e m > < i t e m > < k e y > < s t r i n g > [ 0 4 . 0 2 ]   M a � n a h m e n   -   W u r d e   d i e   P E C H - R e g e l   a n g e w e n d e t ? < / s t r i n g > < / k e y > < v a l u e > < i n t > 1 3 7 < / i n t > < / v a l u e > < / i t e m > < i t e m > < k e y > < s t r i n g > [ 0 4 . 0 1 . 0 1 ]   M a � n a h m e   -   H a t   d i e   P e r s o n ,   d i e   d i e   S i t u a t i o n   p r � f t e ,   e i n   ' O K '   z u m   W e i t e r m a c h e n   g e g e b e n ? < / s t r i n g > < / k e y > < v a l u e > < i n t > 1 3 6 < / i n t > < / v a l u e > < / i t e m > < i t e m > < k e y > < s t r i n g > [ 0 4 . 0 1 ]   M a � n a h m e n   -   H a t   j e m a n d   m i t   E x p e r t i s e     d i e   S i t u a t i o n   g e p r � f t ? < / s t r i n g > < / k e y > < v a l u e > < i n t > 1 3 5 < / i n t > < / v a l u e > < / i t e m > < i t e m > < k e y > < s t r i n g > [ 0 6 . 0 9 ]   F r e i t e x t   -   K o n s e q u e n z e n   -   W e l c h e   w e i t e r e n   K o n s e q u e n z e n   f a l l e n   I h n e n   e i n ? < / s t r i n g > < / k e y > < v a l u e > < i n t > 1 3 4 < / i n t > < / v a l u e > < / i t e m > < i t e m > < k e y > < s t r i n g > W e l c h e   m o t o r i s c h e   H a u p t f o r m   d o m i n i e r t e   d i e   B e w e g u n g s e i n h e i t   ?     ( c h o i c e = K r a f t ) . 1 < / s t r i n g > < / k e y > < v a l u e > < i n t > 8 2 < / i n t > < / v a l u e > < / i t e m > < i t e m > < k e y > < s t r i n g > F a n d   d a s   S p o r t p r o g r a m m - O n l i n e   s t a t t ? < / s t r i n g > < / k e y > < v a l u e > < i n t > 8 1 < / i n t > < / v a l u e > < / i t e m > < i t e m > < k e y > < s t r i n g > [ 0 3 . 1 1 ]   K o n s e q u e n z e n   -   F a l l e n   I h n e n   w e i t e r e   K o n s e q u e n z e n   e i n ? < / s t r i n g > < / k e y > < v a l u e > < i n t > 1 3 3 < / i n t > < / v a l u e > < / i t e m > < i t e m > < k e y > < s t r i n g > W e l c h e   d e r   f o l g e n d e n   K o n s e q u e n z e n   h a t t e   d a s   A E ?   ( C T C A E   - K r i t e r i e n )   ( c h o i c e = K r a n k e n h a u s a u f e n t h a l t   o d e < / s t r i n g > < / k e y > < v a l u e > < i n t > 8 0 < / i n t > < / v a l u e > < / i t e m > < i t e m > < k e y > < s t r i n g > [ 0 3 . 1 0 ]   K o n s e q u e n z e n   -   K a m   e s   z u m   T o d ? < / s t r i n g > < / k e y > < v a l u e > < i n t > 1 3 2 < / i n t > < / v a l u e > < / i t e m > < i t e m > < k e y > < s t r i n g > W e l c h e   d e r   f o l g e n d e n   K o n s e q u e n z e n   h a t t e   d a s   A E ?   ( C T C A E   - K r i t e r i e n )   ( c h o i c e = S c h m e r z e n   a m   g l e i c h e n   T a g < / s t r i n g > < / k e y > < v a l u e > < i n t > 7 9 < / i n t > < / v a l u e > < / i t e m > < i t e m > < k e y > < s t r i n g > W i e   l a n g e   d a u e r t e ( n )   d i e   K o n s e q u e n z ( e n )   a n ? . 1 < / s t r i n g > < / k e y > < v a l u e > < i n t > 7 8 < / i n t > < / v a l u e > < / i t e m > < i t e m > < k e y > < s t r i n g > [ 0 3 . 0 9 . 0 1 ]   K o n s e q u e n z e n   -   W i e   l a n g e   t r a t e n   A n g s t   u n d   U n s i c h e r h e i t   a u f ? < / s t r i n g > < / k e y > < v a l u e > < i n t > 1 3 1 < / i n t > < / v a l u e > < / i t e m > < i t e m > < k e y > < s t r i n g > [ 0 3 . 0 9 ]   K o n s e q u e n z e n   -   T r a t e n   A n g s t   u n d   U n s i c h e r h e i t   a u f ?   ( c h o i c e = N i c h t s   v o n   a l l e d e m ) < / s t r i n g > < / k e y > < v a l u e > < i n t > 1 3 0 < / i n t > < / v a l u e > < / i t e m > < i t e m > < k e y > < s t r i n g > [ 0 3 . 0 9 ]   K o n s e q u e n z e n   -   T r a t e n   A n g s t   u n d   U n s i c h e r h e i t   a u f ?   ( c h o i c e = A b l e h n u n g   f o l g e n d e r   S p o r t a n g e b o t e < / s t r i n g > < / k e y > < v a l u e > < i n t > 1 2 9 < / i n t > < / v a l u e > < / i t e m > < i t e m > < k e y > < s t r i n g > W e l c h e n   T r a i n i n g s z u s t a n d   h a t t e   d e r   /   d i e   B e t r o f f e n e   z u m   Z e i t p u n k t   a l s   d a s   A E   a u f t r a t ?   ( c h o i c e = A n m e   2 < / s t r i n g > < / k e y > < v a l u e > < i n t > 7 7 < / i n t > < / v a l u e > < / i t e m > < i t e m > < k e y > < s t r i n g > W e l c h e   m o t o r i s c h e   H a u p t f o r m   d o m i n i e r t e   d i e   B e w e g u n g s e i n h e i t   ?     ( c h o i c e = S c h n e l l i g k e i t ) . 1 < / s t r i n g > < / k e y > < v a l u e > < i n t > 7 6 < / i n t > < / v a l u e > < / i t e m > < i t e m > < k e y > < s t r i n g > P a r t i c i p a n t   I D < / s t r i n g > < / k e y > < v a l u e > < i n t > 7 5 < / i n t > < / v a l u e > < / i t e m > < i t e m > < k e y > < s t r i n g > W a s   w u r d e   g e m a c h t ?   ( c h o i c e = O b s e r v a t i o n ) . 1 < / s t r i n g > < / k e y > < v a l u e > < i n t > 7 4 < / i n t > < / v a l u e > < / i t e m > < i t e m > < k e y > < s t r i n g > [ 0 3 . 0 9 ]   K o n s e q u e n z e n   -   T r a t e n   A n g s t   u n d   U n s i c h e r h e i t   a u f ?   ( c h o i c e = A n g s t   u n d   U n s i c h e r h e i t   b e i   d e r   B e w < / s t r i n g > < / k e y > < v a l u e > < i n t > 1 2 8 < / i n t > < / v a l u e > < / i t e m > < i t e m > < k e y > < s t r i n g > E r l � u t e r u n g   S o n s t i g e s < / s t r i n g > < / k e y > < v a l u e > < i n t > 7 3 < / i n t > < / v a l u e > < / i t e m > < i t e m > < k e y > < s t r i n g > I n   w e l c h e r   P h a s e   d e r   g e p l a n t e n   S p o r t e i n h e i t   t r a t   d a s   A E   a u f ? < / s t r i n g > < / k e y > < v a l u e > < i n t > 7 2 < / i n t > < / v a l u e > < / i t e m > < i t e m > < k e y > < s t r i n g > [ 0 3 . 0 9 ]   K o n s e q u e n z e n   -   T r a t e n   A n g s t   u n d   U n s i c h e r h e i t   a u f ?   ( c h o i c e = A n g s t   u n d   U n s i c h e r h e i t   b e i   d e n   E l t < / s t r i n g > < / k e y > < v a l u e > < i n t > 1 2 7 < / i n t > < / v a l u e > < / i t e m > < i t e m > < k e y > < s t r i n g > W e l c h e   d e r   f o l g e n d e n   K o n s e q u e n z e n   h a t t e   d a s   A E ?   ( Z u s � t z l i c h e )   ( c h o i c e = A n g s t   u n d   U n s i c h e r h e i t   b e i   d e n < / s t r i n g > < / k e y > < v a l u e > < i n t > 7 1 < / i n t > < / v a l u e > < / i t e m > < i t e m > < k e y > < s t r i n g > W a s   w u r d e   g e m a c h t ?   ( c h o i c e = S o n s t i g e s ) . 1 < / s t r i n g > < / k e y > < v a l u e > < i n t > 7 0 < / i n t > < / v a l u e > < / i t e m > < i t e m > < k e y > < s t r i n g > I n   w e l c h e r   T h e r a p i e p h a s e   t r a t   d a s   A E   a u f ? < / s t r i n g > < / k e y > < v a l u e > < i n t > 6 9 < / i n t > < / v a l u e > < / i t e m > < i t e m > < k e y > < s t r i n g > W e l c h e   d e r   f o l g e n d e n   K o n s e q u e n z e n   h a t t e   d a s   A E ?   ( c h o i c e = K r a n k e n h a u s a u f e n t h a l t   o d e r   V e r l � n g e r u n g   d e s < / s t r i n g > < / k e y > < v a l u e > < i n t > 6 8 < / i n t > < / v a l u e > < / i t e m > < i t e m > < k e y > < s t r i n g > W i e   v i e l e   S p o r t e i n h e i t e n   f i n d e n   c a .   j � h r l i c h   a m   S t a n d o r t   s t a t t ? < / s t r i n g > < / k e y > < v a l u e > < i n t > 6 7 < / i n t > < / v a l u e > < / i t e m > < i t e m > < k e y > < s t r i n g > W e l c h e   m o t o r i s c h e   H a u p t f o r m   d o m i n i e r t e   d i e   B e w e g u n g s e i n h e i t   ?     ( c h o i c e = B e w e g l i c h k e i t ) < / s t r i n g > < / k e y > < v a l u e > < i n t > 6 6 < / i n t > < / v a l u e > < / i t e m > < i t e m > < k e y > < s t r i n g > W i e   l a n g e   d a u e r t e ( n )   d i e   K o n s e q u e n z ( e n )   a n ? < / s t r i n g > < / k e y > < v a l u e > < i n t > 6 5 < / i n t > < / v a l u e > < / i t e m > < i t e m > < k e y > < s t r i n g > W a s   w u r d e   g e m a c h t ?   ( c h o i c e = T r � s t e n ) . 1 < / s t r i n g > < / k e y > < v a l u e > < i n t > 6 4 < / i n t > < / v a l u e > < / i t e m > < i t e m > < k e y > < s t r i n g > [ 0 3 . 0 9 ]   K o n s e q u e n z e n   -   T r a t e n   A n g s t   u n d   U n s i c h e r h e i t   a u f ?   ( c h o i c e = A n g s t   u n d   U n s i c h e r h e i t   b e i m   B e t r o f < / s t r i n g > < / k e y > < v a l u e > < i n t > 1 2 6 < / i n t > < / v a l u e > < / i t e m > < i t e m > < k e y > < s t r i n g > W e l c h e   d e r   f o l g e n d e n   K o n s e q u e n z e n   h a t t e   d a s   A E ?   ( c h o i c e = A n g s t   u n d   U n s i c h e r h e i t   b e i   d e n   E l t e r n   d e s   B e < / s t r i n g > < / k e y > < v a l u e > < i n t > 6 3 < / i n t > < / v a l u e > < / i t e m > < i t e m > < k e y > < s t r i n g > [ 0 6 . 0 8 ]   F r e i t e x t   -   K o n s e q u e n z e n   -   W i e   � u � e r t e   s i c h   d e r   V e r l u s t   d e r   S e l b s t s t � n d i g k e i t ? < / s t r i n g > < / k e y > < v a l u e > < i n t > 1 2 5 < / i n t > < / v a l u e > < / i t e m > < i t e m > < k e y > < s t r i n g > W e l c h e   d e r   f o l g e n d e n   K o n s e q u e n z e n   h a t t e   d a s   A E ?   ( c h o i c e = L e b e n s n o t w e n d i g e   I n t e r v e n t i o n e n   ( B e a t m u n g ,   H < / s t r i n g > < / k e y > < v a l u e > < i n t > 6 2 < / i n t > < / v a l u e > < / i t e m > < i t e m > < k e y > < s t r i n g > [ 0 3 . 0 8 . 0 2 ]   K o n s e q u e n z e n   -   W i e   l a n g e   k a m   e s   z u m   V e r l u s t   d e r   S e l b s t s t � n d i g k e i t ? < / s t r i n g > < / k e y > < v a l u e > < i n t > 1 2 4 < / i n t > < / v a l u e > < / i t e m > < i t e m > < k e y > < s t r i n g > W e l c h e   d e r   f o l g e n d e n   K o n s e q u e n z e n   h a t t e   d a s   A E ?   ( C T C A E   - K r i t e r i e n )   ( c h o i c e = E i n n a h m e   v o n   M e d i k a m e n t e n < / s t r i n g > < / k e y > < v a l u e > < i n t > 6 1 < / i n t > < / v a l u e > < / i t e m > < i t e m > < k e y > < s t r i n g > W a s   w u r d e   g e m a c h t ?   ( c h o i c e = P a u s e ) . 1 < / s t r i n g > < / k e y > < v a l u e > < i n t > 6 0 < / i n t > < / v a l u e > < / i t e m > < i t e m > < k e y > < s t r i n g > W e l c h e   d e r   f o l g e n d e n   K o n s e q u e n z e n   h a t t e   d a s   A E ?   ( C T C A E   - K r i t e r i e n )   ( c h o i c e = E i n s c h r � n k u n g   b e i   A l l t a g s < / s t r i n g > < / k e y > < v a l u e > < i n t > 5 9 < / i n t > < / v a l u e > < / i t e m > < i t e m > < k e y > < s t r i n g > W e l c h e   d e r   f o l g e n d e n   K o n s e q u e n z e n   h a t t e   d a s   A E ?   ( c h o i c e = S o n s t i g e s ) < / s t r i n g > < / k e y > < v a l u e > < i n t > 5 8 < / i n t > < / v a l u e > < / i t e m > < i t e m > < k e y > < s t r i n g > W e l c h e   d e r   f o l g e n d e n   K o n s e q u e n z e n   h a t t e   d a s   A E ?   ( C T C A E   - K r i t e r i e n )   ( c h o i c e = V e r l u s t   d e r   S e l b s t s t � n d i g < / s t r i n g > < / k e y > < v a l u e > < i n t > 5 7 < / i n t > < / v a l u e > < / i t e m > < i t e m > < k e y > < s t r i n g > [ 0 3 . 0 8 . 0 1 ]   K o n s e q u e n z e n   -   I n   w e l c h e m   M a � e   k a m   e s   z u m   V e r l u s t   d e r   S e l b s t s t � n d i g k e i t ? < / s t r i n g > < / k e y > < v a l u e > < i n t > 1 2 3 < / i n t > < / v a l u e > < / i t e m > < i t e m > < k e y > < s t r i n g > W e l c h e   d e r   f o l g e n d e n   K o n s e q u e n z e n   h a t t e   d a s   A E ?   ( c h o i c e = k e i n e   K o n s e q u e n z e n ) < / s t r i n g > < / k e y > < v a l u e > < i n t > 5 6 < / i n t > < / v a l u e > < / i t e m > < i t e m > < k e y > < s t r i n g > [ 0 3 . 0 8 ]   K o n s e q u e n z e n   -   K a m   e s   z u m   V e r l u s t   d e r   S e l b s t s t � n d i g k e i t   ( b s p w .   E i n s c h r � n k u n g e n   b e i m   B a d e n ,   A < / s t r i n g > < / k e y > < v a l u e > < i n t > 1 2 2 < / i n t > < / v a l u e > < / i t e m > < i t e m > < k e y > < s t r i n g > W e l c h e   d e r   f o l g e n d e n   K o n s e q u e n z e n   h a t t e   d a s   A E ?   ( c h o i c e = S c h m e r z e n ,   d i e   m i n d e s t e n s   3   t a g e   a n h i e l t e n ) < / s t r i n g > < / k e y > < v a l u e > < i n t > 5 5 < / i n t > < / v a l u e > < / i t e m > < i t e m > < k e y > < s t r i n g > [ 0 3 . 0 7 . 0 2 ]   K o n s e q u e n z e n   -   F � r   w i e   l a n g e   m u s s t e n   d i e s e   M e d i k a m e n t e   e i n g e n o m m e n   w e r d e n ? < / s t r i n g > < / k e y > < v a l u e > < i n t > 1 2 1 < / i n t > < / v a l u e > < / i t e m > < i t e m > < k e y > < s t r i n g > W e l c h e   m o t o r i s c h e   H a u p t f o r m   d o m i n i e r t e   d i e   B e w e g u n g s e i n h e i t   ?     ( c h o i c e = K o o r d i n a t i o n ) . 1 < / s t r i n g > < / k e y > < v a l u e > < i n t > 5 4 < / i n t > < / v a l u e > < / i t e m > < i t e m > < k e y > < s t r i n g > [ 0 3 . 0 7 . 0 1 ]   K o n s e q u e n z e n   -   W e l c h e   M e d i k a m e n t e   m u s s t e n   e i n g e n o m m e n   w e r d e n ? < / s t r i n g > < / k e y > < v a l u e > < i n t > 1 2 0 < / i n t > < / v a l u e > < / i t e m > < i t e m > < k e y > < s t r i n g > W a s   w u r d e   g e m a c h t ?   ( c h o i c e = V o m   m e d i z i n i s c h e n   P e r s o n a l   g e s e h e n ) < / s t r i n g > < / k e y > < v a l u e > < i n t > 5 3 < / i n t > < / v a l u e > < / i t e m > < i t e m > < k e y > < s t r i n g > W a s   w u r d e   g e m a c h t ?   ( c h o i c e = A n w e n d u n g   d e r   P E C H - R e g e l ) < / s t r i n g > < / k e y > < v a l u e > < i n t > 5 2 < / i n t > < / v a l u e > < / i t e m > < i t e m > < k e y > < s t r i n g > W a s   w u r d e   g e m a c h t ?   ( c h o i c e = B e e n d u n g   d e r   E i n h e i t   b z w .   d e s   T e s t s ) < / s t r i n g > < / k e y > < v a l u e > < i n t > 5 1 < / i n t > < / v a l u e > < / i t e m > < i t e m > < k e y > < s t r i n g > W e l c h e   d e r   f o l g e n d e n   K o n s e q u e n z e n   h a t t e   d a s   A E ?   ( c h o i c e = S c h m e r z e n   a m   g l e i c h e n   T a g ) < / s t r i n g > < / k e y > < v a l u e > < i n t > 5 0 < / i n t > < / v a l u e > < / i t e m > < i t e m > < k e y > < s t r i n g > [ 0 3 . 0 7 ]   K o n s e q u e n z e n   -   M u s s t e n   M e d i k a m e n t e n   e i n g e n o m m e n   w e r d e n ? < / s t r i n g > < / k e y > < v a l u e > < i n t > 1 1 9 < / i n t > < / v a l u e > < / i t e m > < i t e m > < k e y > < s t r i n g > [ 0 6 . 0 7 ]   F r e i t e x t   -   K o n s e q u e n z e n   -   W i e   � u � e r t e   s i c h   d e r   e r h � h t e   P f l e g e b e d a r f ? < / s t r i n g > < / k e y > < v a l u e > < i n t > 1 1 8 < / i n t > < / v a l u e > < / i t e m > < i t e m > < k e y > < s t r i n g > W e l c h e   d e r   f o l g e n d e n   K o n s e q u e n z e n   h a t t e   d a s   A E ?   ( C T C A E   - K r i t e r i e n )   ( c h o i c e = S c h m e r z e n   b i s   z u m   F o l g e t a < / s t r i n g > < / k e y > < v a l u e > < i n t > 4 9 < / i n t > < / v a l u e > < / i t e m > < i t e m > < k e y > < s t r i n g > [ 0 3 . 0 6 . 0 1 ]   K o n s e q u e n z e n   -   W i e   l a n g e   d a u e r t e   d e r   e r h � h t e   P f l e g e b e d a r f   a n ? < / s t r i n g > < / k e y > < v a l u e > < i n t > 1 1 7 < / i n t > < / v a l u e > < / i t e m > < i t e m > < k e y > < s t r i n g > W e l c h e   d e r   f o l g e n d e n   K o n s e q u e n z e n   h a t t e   d a s   A E ?   ( c h o i c e = A n g s t   u n d   U n s i c h e r h e i t   b e i m   B e t r o f f e n e n ) < / s t r i n g > < / k e y > < v a l u e > < i n t > 4 8 < / i n t > < / v a l u e > < / i t e m > < i t e m > < k e y > < s t r i n g > W e l c h e   d e r   f o l g e n d e n   K o n s e q u e n z e n   h a t t e   d a s   A E ?   ( c h o i c e = V e r l u s t   d e r   S e l b s t s t � n d i g k e i t   ( b s p w .   E i n s c h r < / s t r i n g > < / k e y > < v a l u e > < i n t > 4 7 < / i n t > < / v a l u e > < / i t e m > < i t e m > < k e y > < s t r i n g > W e l c h e n   T r a i n i n g s z u s t a n d   h a t t e   d e r   /   d i e   B e t r o f f e n e   z u m   Z e i t p u n k t   a l s   d a s   A E   a u f t r a t ?   ( c h o i c e = D u r c   2 < / s t r i n g > < / k e y > < v a l u e > < i n t > 4 6 < / i n t > < / v a l u e > < / i t e m > < i t e m > < k e y > < s t r i n g > [ 0 3 . 0 6 ]   K o n s e q u e n z e n   -   K a m   e s   z u   e i n e m   e r h � h t e n   P f l e g e b e d a r f ? < / s t r i n g > < / k e y > < v a l u e > < i n t > 1 1 6 < / i n t > < / v a l u e > < / i t e m > < i t e m > < k e y > < s t r i n g > I n   w e l c h e r   G r u p p e n g r � � e   f a n d   d i e   S p o r t e i n h e i t ,   i n   d e r   d a s   A E   a u f t r a t ,   s t a t t ? < / s t r i n g > < / k e y > < v a l u e > < i n t > 4 5 < / i n t > < / v a l u e > < / i t e m > < i t e m > < k e y > < s t r i n g > [ 0 3 . 0 5 ]   K o s e q u e n z e n   -   K a m   e s   z u   l e b e n s n o t w e n d i g e n   I n t e r v e n t i o n e n   ( B e a t m u n g ,   H e r z d r u c k m a s s a g e   e t c . ) ? < / s t r i n g > < / k e y > < v a l u e > < i n t > 1 1 5 < / i n t > < / v a l u e > < / i t e m > < i t e m > < k e y > < s t r i n g > W e l c h e   d e r   f o l g e n d e n   K o n s e q u e n z e n   h a t t e   d a s   A E ?   ( Z u s � t z l i c h e )   ( c h o i c e = A n g s t   u n d   U n s i c h e r h e i t   b e i m   B e < / s t r i n g > < / k e y > < v a l u e > < i n t > 4 4 < / i n t > < / v a l u e > < / i t e m > < i t e m > < k e y > < s t r i n g > W e l c h e n   T r a i n i n g s z u s t a n d   h a t t e   d e r   /   d i e   B e t r o f f e n e   z u m   Z e i t p u n k t   a l s   d a s   A E   a u f t r a t ?   ( c h o i c e = A n m e r k < / s t r i n g > < / k e y > < v a l u e > < i n t > 4 3 < / i n t > < / v a l u e > < / i t e m > < i t e m > < k e y > < s t r i n g > [ 0 3 . 0 4 . 0 1 ]   K o n s e q u e n z e n   -   W i e   l a n g e   v e r z � g e r t e   s i c h   d a s   T h e r a p i e p r o t o k o l l ? < / s t r i n g > < / k e y > < v a l u e > < i n t > 1 1 4 < / i n t > < / v a l u e > < / i t e m > < i t e m > < k e y > < s t r i n g > [ 0 3 . 0 4 ]   K o n s e q u e n z e n   -   K a m   e s   z u   e i n e r   d e u t l i c h e n   V e r z � g e r u n g   b e i   d e r   E i n h a l t u n g   d e s   m e d i z i n i s c h e n   T < / s t r i n g > < / k e y > < v a l u e > < i n t > 1 1 3 < / i n t > < / v a l u e > < / i t e m > < i t e m > < k e y > < s t r i n g > W e l c h e n   T r a i n i n g s z u s t a n d   h a t t e   d e r   /   d i e   B e t r o f f e n e   z u m   Z e i t p u n k t   a l s   d a s   A E   a u f t r a t ?   ( c h o i c e = W e i �   2 < / s t r i n g > < / k e y > < v a l u e > < i n t > 4 2 < / i n t > < / v a l u e > < / i t e m > < i t e m > < k e y > < s t r i n g > W a s   w u r d e   g e m a c h t ?   ( c h o i c e = B e e n d u n g   d e r   E i n h e i t   b z w .   d e s   T e s t s ) . 1 < / s t r i n g > < / k e y > < v a l u e > < i n t > 4 1 < / i n t > < / v a l u e > < / i t e m > < i t e m > < k e y > < s t r i n g > S u r v e y   T i m e s t a m p < / s t r i n g > < / k e y > < v a l u e > < i n t > 4 0 < / i n t > < / v a l u e > < / i t e m > < i t e m > < k e y > < s t r i n g > W e l c h e   m o t o r i s c h e   H a u p t f o r m   d o m i n i e r t e   d i e   B e w e g u n g s e i n h e i t   ?     ( c h o i c e = K r a f t ) < / s t r i n g > < / k e y > < v a l u e > < i n t > 3 9 < / i n t > < / v a l u e > < / i t e m > < i t e m > < k e y > < s t r i n g > [ 0 6 . 0 6 ]   F r e i t e x t   -   K o n s e q u e n z e n   -   Z u   w e l c h e r   m e d i z i n i s c h e n   W e i t e r b e h a n d l u n g   k a m   e s ? < / s t r i n g > < / k e y > < v a l u e > < i n t > 1 1 2 < / i n t > < / v a l u e > < / i t e m > < i t e m > < k e y > < s t r i n g > W a s   w u r d e   g e m a c h t ?   ( c h o i c e = T r � s t e n ) < / s t r i n g > < / k e y > < v a l u e > < i n t > 3 8 < / i n t > < / v a l u e > < / i t e m > < i t e m > < k e y > < s t r i n g > W e l c h e   d e r   f o l g e n d e n   K o n s e q u e n z e n   h a t t e   d a s   A E ?   ( C T C A E   - K r i t e r i e n )   ( c h o i c e = D e u t l i c h e   V e r z � g e r u n g   b e i < / s t r i n g > < / k e y > < v a l u e > < i n t > 3 7 < / i n t > < / v a l u e > < / i t e m > < i t e m > < k e y > < s t r i n g > W e l c h e   d e r   f o l g e n d e n   K o n s e q u e n z e n   h a t t e   d a s   A E ?   ( C T C A E   - K r i t e r i e n )   ( c h o i c e = T o d ) < / s t r i n g > < / k e y > < v a l u e > < i n t > 3 6 < / i n t > < / v a l u e > < / i t e m > < i t e m > < k e y > < s t r i n g > [ 0 3 . 0 3 ]   K o n s e q u e n z e n   -   K a m   e s   z u   e i n e r   m e d i z i n i s c h e n   W e i t e r b e h a n d l u n g ? < / s t r i n g > < / k e y > < v a l u e > < i n t > 1 1 1 < / i n t > < / v a l u e > < / i t e m > < i t e m > < k e y > < s t r i n g > [ 0 3 . 0 2 ]   K o n s e q u e n z e n   -   K a m   e s   z u   e i n e m   K r a n k e n h a u s a u f e n t h a l t   o d e r   e i n e r   V e r l � n g e r u n g   e i n e s   s o l c h e n ? < / s t r i n g > < / k e y > < v a l u e > < i n t > 1 1 0 < / i n t > < / v a l u e > < / i t e m > < i t e m > < k e y > < s t r i n g > W e l c h e   m o t o r i s c h e   H a u p t f o r m   d o m i n i e r t e   d i e   B e w e g u n g s e i n h e i t   ?     ( c h o i c e = A u s d a u e r ) < / s t r i n g > < / k e y > < v a l u e > < i n t > 3 5 < / i n t > < / v a l u e > < / i t e m > < i t e m > < k e y > < s t r i n g > [ 0 6 . 0 5 ]   F r e i t e x t   -   K o n s e q u e n z e n   -   W i e   k o m m e n   S i e   z u   d i e s e r   E i n s c h � t z u n g ? < / s t r i n g > < / k e y > < v a l u e > < i n t > 1 0 9 < / i n t > < / v a l u e > < / i t e m > < i t e m > < k e y > < s t r i n g > [ 0 3 . 0 1 . 0 3 ]   K o n s e q u e n z e n   -   W i e   s t a r k   w a r e n   d i e   S c h m e r z e n ? < / s t r i n g > < / k e y > < v a l u e > < i n t > 1 0 8 < / i n t > < / v a l u e > < / i t e m > < i t e m > < k e y > < s t r i n g > C o m p l e t e ? < / s t r i n g > < / k e y > < v a l u e > < i n t > 3 4 < / i n t > < / v a l u e > < / i t e m > < i t e m > < k e y > < s t r i n g > W a s   w u r d e   g e m a c h t ?   ( c h o i c e = S o n s t i g e s ) < / s t r i n g > < / k e y > < v a l u e > < i n t > 3 3 < / i n t > < / v a l u e > < / i t e m > < i t e m > < k e y > < s t r i n g > W a s   w u r d e   g e m a c h t ?   ( c h o i c e = N i c h t s ) < / s t r i n g > < / k e y > < v a l u e > < i n t > 3 2 < / i n t > < / v a l u e > < / i t e m > < i t e m > < k e y > < s t r i n g > [ 0 3 . 0 1 . 0 2 ]   K o n s e q u e n z e n   -   W i e   l a n g e   d a u e r t e n   d i e   S c h m e r z e n   a n ?   ( c h o i c e = 4 .   w e i �   n i c h t ) < / s t r i n g > < / k e y > < v a l u e > < i n t > 1 0 7 < / i n t > < / v a l u e > < / i t e m > < i t e m > < k e y > < s t r i n g > [ 0 3 . 0 1 . 0 2 ]   K o n s e q u e n z e n   -   W i e   l a n g e   d a u e r t e n   d i e   S c h m e r z e n   a n ?   ( c h o i c e = 3 .   S c h m e r z e n ,   d i e   m i n d e s t e n s < / s t r i n g > < / k e y > < v a l u e > < i n t > 1 0 6 < / i n t > < / v a l u e > < / i t e m > < i t e m > < k e y > < s t r i n g > W a s   w u r d e   g e m a c h t ?   ( c h o i c e = N i c h t s ) . 1 < / s t r i n g > < / k e y > < v a l u e > < i n t > 3 1 < / i n t > < / v a l u e > < / i t e m > < i t e m > < k e y > < s t r i n g > [ 0 3 . 0 1 . 0 2 ]   K o n s e q u e n z e n   -   W i e   l a n g e   d a u e r t e n   d i e   S c h m e r z e n   a n ?   ( c h o i c e = 2 .   S c h m e r z e n   b i s   z u m   F o l g e t a g < / s t r i n g > < / k e y > < v a l u e > < i n t > 1 0 5 < / i n t > < / v a l u e > < / i t e m > < i t e m > < k e y > < s t r i n g > W a s   w u r d e   g e m a c h t ?   ( c h o i c e = O b s e r v a t i o n ) < / s t r i n g > < / k e y > < v a l u e > < i n t > 3 0 < / i n t > < / v a l u e > < / i t e m > < i t e m > < k e y > < s t r i n g > [ 0 3 . 0 1 . 0 2 ]   K o n s e q u e n z e n   -   W i e   l a n g e   d a u e r t e n   d i e   S c h m e r z e n   a n ?   ( c h o i c e = 1 .   S c h m e r z e n   a m   g l e i c h e n   T a g ) < / s t r i n g > < / k e y > < v a l u e > < i n t > 1 0 4 < / i n t > < / v a l u e > < / i t e m > < i t e m > < k e y > < s t r i n g > [ 0 3 . 0 1 . 0 1 ]   K o n s e q u e n z e n   -   S c h m e r z s k a l a < / s t r i n g > < / k e y > < v a l u e > < i n t > 1 0 3 < / i n t > < / v a l u e > < / i t e m > < i t e m > < k e y > < s t r i n g > D a s   A E   w a r   v o r   d e m   S p o r t   b e r e i t s   v o r h a n d e n   u n d   h a t   s i c h   v e r s t � r k t . < / s t r i n g > < / k e y > < v a l u e > < i n t > 2 9 < / i n t > < / v a l u e > < / i t e m > < i t e m > < k e y > < s t r i n g > W e l c h e n   T r a i n i n g s z u s t a n d   h a t t e   d e r   /   d i e   B e t r o f f e n e   z u m   Z e i t p u n k t   a l s   d a s   A E   a u f t r a t ?   ( c h o i c e = W e i �   n < / s t r i n g > < / k e y > < v a l u e > < i n t > 2 8 < / i n t > < / v a l u e > < / i t e m > < i t e m > < k e y > < s t r i n g > W e l c h e   d e r   f o l g e n d e n   K o n s e q u e n z e n   h a t t e   d a s   A E ?   ( c h o i c e = S c h m e r z e n   b i s   z u m   F o l g e t a g ) < / s t r i n g > < / k e y > < v a l u e > < i n t > 2 7 < / i n t > < / v a l u e > < / i t e m > < i t e m > < k e y > < s t r i n g > W i e   a l t   w a r   d e r / d i e   B e t r o f f e n e   z u m   Z e i t p u n k t   d e s   A E ? < / s t r i n g > < / k e y > < v a l u e > < i n t > 2 6 < / i n t > < / v a l u e > < / i t e m > < i t e m > < k e y > < s t r i n g > W e l c h e   d e r   f o l g e n d e n   K o n s e q u e n z e n   h a t t e   d a s   A E ?   ( C T C A E   - K r i t e r i e n )   ( c h o i c e = S c h m e r z e n ,   d i e   m i n d e s t e n s < / s t r i n g > < / k e y > < v a l u e > < i n t > 2 5 < / i n t > < / v a l u e > < / i t e m > < i t e m > < k e y > < s t r i n g > [ 0 3 . 0 1 ]   K o n s e q u e n z e n   -   S i n d   S c h m e r z e n   a u f g e t r e t e n ? < / s t r i n g > < / k e y > < v a l u e > < i n t > 1 0 2 < / i n t > < / v a l u e > < / i t e m > < i t e m > < k e y > < s t r i n g > W e l c h e   d e r   f o l g e n d e n   K o n s e q u e n z e n   h a t t e   d a s   A E ?   ( C T C A E   - K r i t e r i e n )   ( c h o i c e = L e b e n s n o t w e n d i g e   I n t e r v e n < / s t r i n g > < / k e y > < v a l u e > < i n t > 2 4 < / i n t > < / v a l u e > < / i t e m > < i t e m > < k e y > < s t r i n g > [ 0 6 . 0 4 ]   F r e i t e x t   -   M a � n a h m e   -   W e l c h e   s t r u k t u r e l l e   V e r � n d e r u n g   f a n d   s t a t t ? < / s t r i n g > < / k e y > < v a l u e > < i n t > 1 0 1 < / i n t > < / v a l u e > < / i t e m > < i t e m > < k e y > < s t r i n g > [ 0 2 . 0 4 ]   B a s i c s   -   W e l c h e s   K � r p e r t e i l   i s t   b e t r o f f e n ? < / s t r i n g > < / k e y > < v a l u e > < i n t > 1 0 0 < / i n t > < / v a l u e > < / i t e m > < i t e m > < k e y > < s t r i n g > W e l c h e n   T r a i n i n g s z u s t a n d   h a t t e   d e r   /   d i e   B e t r o f f e n e   z u m   Z e i t p u n k t   a l s   d a s   A E   a u f t r a t ?   ( c h o i c e = G u t ) . 1 < / s t r i n g > < / k e y > < v a l u e > < i n t > 2 3 < / i n t > < / v a l u e > < / i t e m > < i t e m > < k e y > < s t r i n g > F a n d   d a s   A E   i m   R a h m e n   e i n e r   S p o r t t e s t u n g   s t a t t ? < / s t r i n g > < / k e y > < v a l u e > < i n t > 2 2 < / i n t > < / v a l u e > < / i t e m > < i t e m > < k e y > < s t r i n g > W e l c h e   m o t o r i s c h e   H a u p t f o r m   d o m i n i e r t e   d i e   B e w e g u n g s e i n h e i t   ?     ( c h o i c e = B e w e g l i c h k e i t ) . 1 < / s t r i n g > < / k e y > < v a l u e > < i n t > 2 1 < / i n t > < / v a l u e > < / i t e m > < i t e m > < k e y > < s t r i n g > W e l c h e   m o t o r i s c h e   H a u p t f o r m   d o m i n i e r t e   d i e   B e w e g u n g s e i n h e i t   ?     ( c h o i c e = A u s d a u e r ) . 1 < / s t r i n g > < / k e y > < v a l u e > < i n t > 2 0 < / i n t > < / v a l u e > < / i t e m > < i t e m > < k e y > < s t r i n g > W e l c h e n   T r a i n i n g s z u s t a n d   h a t t e   d e r   /   d i e   B e t r o f f e n e   z u m   Z e i t p u n k t   a l s   d a s   A E   a u f t r a t ?   ( c h o i c e = D u r c h s < / s t r i n g > < / k e y > < v a l u e > < i n t > 1 9 < / i n t > < / v a l u e > < / i t e m > < i t e m > < k e y > < s t r i n g > W e l c h e   d e r   f o l g e n d e n   K o n s e q u e n z e n   h a t t e   d a s   A E ?   ( c h o i c e = A b l e h n u n g   f o l g e n d e r   S p o r t a n g e b o t e   s e i t e n s   d e < / s t r i n g > < / k e y > < v a l u e > < i n t > 1 8 < / i n t > < / v a l u e > < / i t e m > < i t e m > < k e y > < s t r i n g > W a s   i s t   g e n a u   p a s s i e r t ? < / s t r i n g > < / k e y > < v a l u e > < i n t > 1 7 < / i n t > < / v a l u e > < / i t e m > < i t e m > < k e y > < s t r i n g > W a s   w u r d e   g e m a c h t ?   ( c h o i c e = M e d i z i n i s c h e r   E i n g r i f f ) < / s t r i n g > < / k e y > < v a l u e > < i n t > 1 6 < / i n t > < / v a l u e > < / i t e m > < i t e m > < k e y > < s t r i n g > [ 0 6 . 0 3 ]   F r e i t e x t   -   B a s i c s   -   G e n a u e   B e s c h r e i b u n g   d e s   A u s l � s e r s   v o m   A E   ( o p t i n a l ) . < / s t r i n g > < / k e y > < v a l u e > < i n t > 9 9 < / i n t > < / v a l u e > < / i t e m > < i t e m > < k e y > < s t r i n g > [ 0 2 . 0 3 ]   B a s i c s   -   W a s   w a r   d e r   A u s l � s e r   d e s   A E s ? < / s t r i n g > < / k e y > < v a l u e > < i n t > 9 8 < / i n t > < / v a l u e > < / i t e m > < i t e m > < k e y > < s t r i n g > [ 0 6 . 0 2 ]   F r e i t e x t   -   B a s i c s   -   G e n a u e r e   B e s c h r e i b u n g   d e s   A E s   ( o p t i o n a l ) < / s t r i n g > < / k e y > < v a l u e > < i n t > 9 7 < / i n t > < / v a l u e > < / i t e m > < i t e m > < k e y > < s t r i n g > [ 0 6 . 0 1 ]   F r e i t e x t   -   B a s i c s   -   G e n a u e   B e s c h r e i b u n g   z u r   E n t s t e h u n g   d e s   A E . < / s t r i n g > < / k e y > < v a l u e > < i n t > 9 6 < / i n t > < / v a l u e > < / i t e m > < i t e m > < k e y > < s t r i n g > [ 0 2 . 0 2 ]   B a s i c s   -   W a s   w a r   d a s   A E ? < / s t r i n g > < / k e y > < v a l u e > < i n t > 9 5 < / i n t > < / v a l u e > < / i t e m > < i t e m > < k e y > < s t r i n g > [ 0 1 . 0 3 ]   B e w e r t u n g   -   G l a u b e n   S i e ,   d a s s   d a s   A E   m i t   d e m   S p o r t   a s s o z i i e r t   i s t ? < / s t r i n g > < / k e y > < v a l u e > < i n t > 9 4 < / i n t > < / v a l u e > < / i t e m > < i t e m > < k e y > < s t r i n g > [ 0 1 . 0 3 ]   B e w e r t u n g   -   W a r   d a s   A E   w a r   v o r   d e m   S p o r t   b e r e i t s   v o r h a n d e n   u n d   h a t   s i c h   v e r s t � r k t ? < / s t r i n g > < / k e y > < v a l u e > < i n t > 9 3 < / i n t > < / v a l u e > < / i t e m > < i t e m > < k e y > < s t r i n g > W e l c h e   d e r   f o l g e n d e n   K o n s e q u e n z e n   h a t t e   d a s   A E ?   ( Z u s � t z l i c h e )   ( c h o i c e = A b l e h n u n g   f o l g e n d e r   S p o r t a n g e b < / s t r i n g > < / k e y > < v a l u e > < i n t > 1 5 < / i n t > < / v a l u e > < / i t e m > < i t e m > < k e y > < s t r i n g > [ 0 1 . 0 2 ]   B e w e r t u n g   - I s t   d a s   A E   i s t   d u r c h   d e n   S p o r t   n e u   a u f g e t r e t e n ? < / s t r i n g > < / k e y > < v a l u e > < i n t > 9 2 < / i n t > < / v a l u e > < / i t e m > < i t e m > < k e y > < s t r i n g > W e l c h e   m o t o r i s c h e   H a u p t f o r m   d o m i n i e r t e   d i e   B e w e g u n g s e i n h e i t   ?     ( c h o i c e = S c h n e l l i g k e i t ) < / s t r i n g > < / k e y > < v a l u e > < i n t > 1 4 < / i n t > < / v a l u e > < / i t e m > < i t e m > < k e y > < s t r i n g > W a s   w u r d e   g e m a c h t ?   ( c h o i c e = P a u s e ) < / s t r i n g > < / k e y > < v a l u e > < i n t > 1 3 < / i n t > < / v a l u e > < / i t e m > < i t e m > < k e y > < s t r i n g > W e l c h e   d e r   f o l g e n d e n   K o n s e q u e n z e n   h a t t e   d a s   A E ?   ( c h o i c e = A n g s t   u n d   U n s i c h e r h e i t   b e i   d e r   B e w e g u n g s f a c h < / s t r i n g > < / k e y > < v a l u e > < i n t > 1 2 < / i n t > < / v a l u e > < / i t e m > < i t e m > < k e y > < s t r i n g > W e l c h e   d e r   f o l g e n d e n   K o n s e q u e n z e n   h a t t e   d a s   A E ?   ( C T C A E   - K r i t e r i e n )   ( c h o i c e = S o n s t i g e s ) < / s t r i n g > < / k e y > < v a l u e > < i n t > 1 1 < / i n t > < / v a l u e > < / i t e m > < i t e m > < k e y > < s t r i n g > W a s   w u r d e   g e m a c h t ?   ( c h o i c e = V o m   m e d i z i n i s c h e n   P e r s o n a l   g e s e h e n ) . 1 < / s t r i n g > < / k e y > < v a l u e > < i n t > 1 0 < / i n t > < / v a l u e > < / i t e m > < i t e m > < k e y > < s t r i n g > [ 0 1 . 0 1 ]   B e w e r t u n g   -   C T C A E - B e w e r t u n g < / s t r i n g > < / k e y > < v a l u e > < i n t > 9 1 < / i n t > < / v a l u e > < / i t e m > < i t e m > < k e y > < s t r i n g > W e l c h e   d e r   f o l g e n d e n   K o n s e q u e n z e n   h a t t e   d a s   A E ?   ( c h o i c e = E i n s c h r � n k u n g   b e i   A l l t a g s a u f g a b e n   /   A l l t a g s t < / s t r i n g > < / k e y > < v a l u e > < i n t > 9 < / i n t > < / v a l u e > < / i t e m > < i t e m > < k e y > < s t r i n g > W e l c h e   d e r   f o l g e n d e n   K o n s e q u e n z e n   h a t t e   d a s   A E ?   ( c h o i c e = E i n n a h m e   v o n   M e d i k a m e n t e n   o d e r   e i n e   m e d i z i n i < / s t r i n g > < / k e y > < v a l u e > < i n t > 8 < / i n t > < / v a l u e > < / i t e m > < i t e m > < k e y > < s t r i n g > W e l c h e n   T r a i n i n g s z u s t a n d   h a t t e   d e r   /   d i e   B e t r o f f e n e   z u m   Z e i t p u n k t   a l s   d a s   A E   a u f t r a t ?   ( c h o i c e = M � � i   2 < / s t r i n g > < / k e y > < v a l u e > < i n t > 7 < / i n t > < / v a l u e > < / i t e m > < i t e m > < k e y > < s t r i n g > W e l c h e n   T r a i n i n g s z u s t a n d   h a t t e   d e r   /   d i e   B e t r o f f e n e   z u m   Z e i t p u n k t   a l s   d a s   A E   a u f t r a t ?   ( c h o i c e = G u t ) < / s t r i n g > < / k e y > < v a l u e > < i n t > 6 < / i n t > < / v a l u e > < / i t e m > < i t e m > < k e y > < s t r i n g > [ 0 2 . 0 1 ]   B a s i c s   -   D a t u m < / s t r i n g > < / k e y > < v a l u e > < i n t > 9 0 < / i n t > < / v a l u e > < / i t e m > < i t e m > < k e y > < s t r i n g > S u r v e y   I d e n t i f i e r < / s t r i n g > < / k e y > < v a l u e > < i n t > 8 9 < / i n t > < / v a l u e > < / i t e m > < i t e m > < k e y > < s t r i n g > D a s   A E   i s t   d u r c h   d e n   S p o r t   n e u   a u f g e t r e t e n . < / s t r i n g > < / k e y > < v a l u e > < i n t > 5 < / i n t > < / v a l u e > < / i t e m > < i t e m > < k e y > < s t r i n g > W a s   w u r d e   g e m a c h t ?   ( c h o i c e = A n w e n d u n g   d e r   P E C H - R e g e l ) . 1 < / s t r i n g > < / k e y > < v a l u e > < i n t > 4 < / i n t > < / v a l u e > < / i t e m > < i t e m > < k e y > < s t r i n g > W e l c h e   d e r   f o l g e n d e n   K o n s e q u e n z e n   h a t t e   d a s   A E ?   ( c h o i c e = D e u t l i c h e   V e r z � g e r u n g   b e i   d e r   E i n h a l t u n g   d e s < / s t r i n g > < / k e y > < v a l u e > < i n t > 3 < / i n t > < / v a l u e > < / i t e m > < i t e m > < k e y > < s t r i n g > W e l c h e   m o t o r i s c h e   H a u p t f o r m   d o m i n i e r t e   d i e   B e w e g u n g s e i n h e i t   ?     ( c h o i c e = K o o r d i n a t i o n ) < / s t r i n g > < / k e y > < v a l u e > < i n t > 2 < / i n t > < / v a l u e > < / i t e m > < i t e m > < k e y > < s t r i n g > W e l c h e n   T r a i n i n g s z u s t a n d   h a t t e   d e r   /   d i e   B e t r o f f e n e   z u m   Z e i t p u n k t   a l s   d a s   A E   a u f t r a t ?   ( c h o i c e = M � � i g ) < / s t r i n g > < / k e y > < v a l u e > < i n t > 1 < / i n t > < / v a l u e > < / i t e m > < i t e m > < k e y > < s t r i n g > [ 0 4 . 0 8 ]   M a � n a h m e n   -   W u r d e   d a s   K i n d   g e t r � s t e t ? < / s t r i n g > < / k e y > < v a l u e > < i n t > 1 4 7 < / i n t > < / v a l u e > < / i t e m > < i t e m > < k e y > < s t r i n g > [ 0 4 . 0 9 ]   M a � n a h m e n   -   W a r e n   d i e   M a � n a h m e n   a u s s c h l i e � l i c h   p � d a g o g i s c h e r /   p s y c h o l o g i s c h e r   N a t u r ?   ( c h o i c e < / s t r i n g > < / k e y > < v a l u e > < i n t > 1 4 8 < / i n t > < / v a l u e > < / i t e m > < i t e m > < k e y > < s t r i n g > [ 0 4 . 0 9 ]   M a � n a h m e n   -   W a r e n   d i e   M a � n a h m e n   a u s s c h l i e � l i c h   p � d a g o g i s c h e r /   p s y c h o l o g i s c h e r   N a t u r ?   ( c h o i   2 < / s t r i n g > < / k e y > < v a l u e > < i n t > 1 4 9 < / i n t > < / v a l u e > < / i t e m > < i t e m > < k e y > < s t r i n g > [ 0 4 . 0 9 ]   M a � n a h m e n   -   W a r e n   d i e   M a � n a h m e n   a u s s c h l i e � l i c h   p � d a g o g i s c h e r /   p s y c h o l o g i s c h e r   N a t u r ?   ( c h o i   3 < / s t r i n g > < / k e y > < v a l u e > < i n t > 1 5 0 < / i n t > < / v a l u e > < / i t e m > < i t e m > < k e y > < s t r i n g > [ 0 5 . 0 1   ] R a h m e n b e d i n g u n g   -   I n   w e l c h e r   T h e r a p i e p h a s e   t r a t   d a s   A E   a u f ? < / s t r i n g > < / k e y > < v a l u e > < i n t > 1 5 1 < / i n t > < / v a l u e > < / i t e m > < i t e m > < k e y > < s t r i n g > [ 0 5 . 0 2 ]   R a h m e n b e d i n g u n g e n   -   I n   w e l c h e r   G r u p p e n g r � � e   f a n d   d i e   S p o r t e i n h e i t ,   i n   d e r   d a s   A E   a u f t r a t ,   s t < / s t r i n g > < / k e y > < v a l u e > < i n t > 1 5 2 < / i n t > < / v a l u e > < / i t e m > < i t e m > < k e y > < s t r i n g > [ 0 5 . 0 3 ]   R a h m e n b e d i n g u n g e n   -   W i e   a l t   w a r   d e r / d i e   B e t r o f f e n e   z u m   Z e i t p u n k t   d e s   A E ? < / s t r i n g > < / k e y > < v a l u e > < i n t > 1 5 3 < / i n t > < / v a l u e > < / i t e m > < i t e m > < k e y > < s t r i n g > [ 0 5 . 0 4 ]   R a h m e n b e d i n g u n g e n   -   F a n d   d a s   S p o r t p r o g r a m m - O n l i n e   s t a t t ? < / s t r i n g > < / k e y > < v a l u e > < i n t > 1 5 4 < / i n t > < / v a l u e > < / i t e m > < i t e m > < k e y > < s t r i n g > [ 0 5 . 0 5 ]   R a h m e n b e d i n g u n g e n   -   F a n d   d a s   A E   i m   R a h m e n   e i n e r   S p o r t t e s t u n g   s t a t t ? < / s t r i n g > < / k e y > < v a l u e > < i n t > 1 5 5 < / i n t > < / v a l u e > < / i t e m > < i t e m > < k e y > < s t r i n g > [ 0 5 . 0 6 ]   R a h m e n b e d i n g u n g e n   -   I n   w e l c h e m   S e t t i n g   i s t   d a s   A E   a u f g e t r e t e n ? < / s t r i n g > < / k e y > < v a l u e > < i n t > 1 5 6 < / i n t > < / v a l u e > < / i t e m > < i t e m > < k e y > < s t r i n g > [ 0 5 . 0 7 ]   R a h m e n b e d i n g u n g e n   -   W e l c h e   m o t o r i s c h e   H a u p t f o r m   d o m i n i e r t e   d i e   B e w e g u n g s e i n h e i t ? < / s t r i n g > < / k e y > < v a l u e > < i n t > 1 5 7 < / i n t > < / v a l u e > < / i t e m > < i t e m > < k e y > < s t r i n g > [ 0 5 . 0 8 ]   R a h m e n b e d i n g u n g e n   -   I n   w e l c h e r   P h a s e   d e r   g e p l a n t e n   S p o r t e i n h e i t   t r a t   d a s   A E   a u f ? < / s t r i n g > < / k e y > < v a l u e > < i n t > 1 5 8 < / i n t > < / v a l u e > < / i t e m > < i t e m > < k e y > < s t r i n g > [ 0 5 . 0 9 ]   R a h m e n b e d i n g u n g e n   -   W e l c h e n   T r a i n i n g s z u s t a n d   h a t t e   d e r   /   d i e   B e t r o f f e n e   z u m   Z e i t p u n k t   a l s   d a < / s t r i n g > < / k e y > < v a l u e > < i n t > 1 5 9 < / i n t > < / v a l u e > < / i t e m > < i t e m > < k e y > < s t r i n g > [ 0 5 . 0 9 ]   R a h m e n b e d i n g u n g e n   -   W e l c h e n   T r a i n i n g s z u s t a n d   h a t t e   d e r   /   d i e   B e t r o f f e n e   z u m   Z e i t p u n k t   a l s     2 < / s t r i n g > < / k e y > < v a l u e > < i n t > 1 6 0 < / i n t > < / v a l u e > < / i t e m > < i t e m > < k e y > < s t r i n g > [ 0 5 . 0 9 ]   R a h m e n b e d i n g u n g e n   -   W e l c h e n   T r a i n i n g s z u s t a n d   h a t t e   d e r   /   d i e   B e t r o f f e n e   z u m   Z e i t p u n k t   a l s     3 < / s t r i n g > < / k e y > < v a l u e > < i n t > 1 6 1 < / i n t > < / v a l u e > < / i t e m > < i t e m > < k e y > < s t r i n g > [ 0 5 . 0 9 ]   R a h m e n b e d i n g u n g e n   -   W e l c h e n   T r a i n i n g s z u s t a n d   h a t t e   d e r   /   d i e   B e t r o f f e n e   z u m   Z e i t p u n k t   a l s     4 < / s t r i n g > < / k e y > < v a l u e > < i n t > 1 6 2 < / i n t > < / v a l u e > < / i t e m > < i t e m > < k e y > < s t r i n g > [ 0 5 . 0 9 ]   R a h m e n b e d i n g u n g e n   -   W e l c h e n   T r a i n i n g s z u s t a n d   h a t t e   d e r   /   d i e   B e t r o f f e n e   z u m   Z e i t p u n k t   a l s     5 < / s t r i n g > < / k e y > < v a l u e > < i n t > 1 6 3 < / i n t > < / v a l u e > < / i t e m > < i t e m > < k e y > < s t r i n g > [ 0 6 . 1 1 ]   F r e i t e x t   -   R a h m e n b e d i n g u n g e n   -   A n m e r k u n g < / s t r i n g > < / k e y > < v a l u e > < i n t > 1 6 4 < / i n t > < / v a l u e > < / i t e m > < i t e m > < k e y > < s t r i n g > [ 0 6 . 1 2 ]   F r e i t e x t   -   B a s i c s   -   S o n s t i g e s ? < / s t r i n g > < / k e y > < v a l u e > < i n t > 1 6 5 < / i n t > < / v a l u e > < / i t e m > < i t e m > < k e y > < s t r i n g > [ 0 7 . 0 1 ]   M e l d u n g   -   A n   w e l c h e m   N A O K - S t a n d o r t   i s t   d a s   A E   a u f g e t r e t e n ? < / s t r i n g > < / k e y > < v a l u e > < i n t > 1 6 6 < / i n t > < / v a l u e > < / i t e m > < i t e m > < k e y > < s t r i n g > [ 0 7 . 0 2 ]   M e l d u n g   -   W i e   v i e l e   S p o r t e i n h e i t e n   f i n d e n   c a .   j � h r l i c h   a m   S t a n d o r t   s t a t t ? < / s t r i n g > < / k e y > < v a l u e > < i n t > 1 6 7 < / i n t > < / v a l u e > < / i t e m > < i t e m > < k e y > < s t r i n g > S u r v e y   T i m e s t a m p . 1 < / s t r i n g > < / k e y > < v a l u e > < i n t > 1 6 8 < / i n t > < / v a l u e > < / i t e m > < i t e m > < k e y > < s t r i n g > D a s   A E   w a r   v o r   d e m   S p o r t   b e r e i t s   b e k a n n t . < / s t r i n g > < / k e y > < v a l u e > < i n t > 1 6 9 < / i n t > < / v a l u e > < / i t e m > < i t e m > < k e y > < s t r i n g > B e i   w e l c h e m   A n l a s s   t r a t   d a s   A E   a u f ? < / s t r i n g > < / k e y > < v a l u e > < i n t > 1 7 0 < / i n t > < / v a l u e > < / i t e m > < i t e m > < k e y > < s t r i n g > E r l � u t e r u n g   S o n s t i g e s . 1 < / s t r i n g > < / k e y > < v a l u e > < i n t > 1 7 1 < / i n t > < / v a l u e > < / i t e m > < i t e m > < k e y > < s t r i n g > E r l � u t e r u n g   S o n s t i g e s . 2 < / s t r i n g > < / k e y > < v a l u e > < i n t > 1 7 2 < / i n t > < / v a l u e > < / i t e m > < i t e m > < k e y > < s t r i n g > C o m p l e t e ? . 1 < / s t r i n g > < / k e y > < v a l u e > < i n t > 1 7 3 < / i n t > < / v a l u e > < / i t e m > < i t e m > < k e y > < s t r i n g > S u r v e y   T i m e s t a m p . 2 < / s t r i n g > < / k e y > < v a l u e > < i n t > 1 7 4 < / i n t > < / v a l u e > < / i t e m > < i t e m > < k e y > < s t r i n g > W a s   w a r   d a s   A E ?   ( S c h m e r z ,   S c h � r f w u n d e   e t c . ) < / s t r i n g > < / k e y > < v a l u e > < i n t > 1 7 5 < / i n t > < / v a l u e > < / i t e m > < i t e m > < k e y > < s t r i n g > W a r e n   d i e   M a � n a h m e n   m e d .   o d e r   p � d a g o g i s c h e r   N a t u r ? < / s t r i n g > < / k e y > < v a l u e > < i n t > 1 7 6 < / i n t > < / v a l u e > < / i t e m > < i t e m > < k e y > < s t r i n g > A n   w e l c h e m   N A O K - S t a n d o r t   i s t   d a s   A E   a u f g e t r e t e n ? . 1 < / s t r i n g > < / k e y > < v a l u e > < i n t > 1 7 7 < / i n t > < / v a l u e > < / i t e m > < i t e m > < k e y > < s t r i n g > E r l � u t e r u n g   S o n s t i g e s . 3 < / s t r i n g > < / k e y > < v a l u e > < i n t > 1 7 8 < / i n t > < / v a l u e > < / i t e m > < i t e m > < k e y > < s t r i n g > D a s   A E   i s t   d u r c h   d e n   S p o r t   n e u   a u f g e t r e t e n . . 1 < / s t r i n g > < / k e y > < v a l u e > < i n t > 1 7 9 < / i n t > < / v a l u e > < / i t e m > < i t e m > < k e y > < s t r i n g > W u r d e   d a s   A E   a n   d a s   m e d i z i n i s c h e   P f l e g e p e r s o n a l   w e i t e r g e l e i t e t ? < / s t r i n g > < / k e y > < v a l u e > < i n t > 1 8 0 < / i n t > < / v a l u e > < / i t e m > < i t e m > < k e y > < s t r i n g > W a s   h a t   d a s   m e d .   P e r s o n a l   u n t e r n o m m e n ? < / s t r i n g > < / k e y > < v a l u e > < i n t > 1 8 1 < / i n t > < / v a l u e > < / i t e m > < i t e m > < k e y > < s t r i n g > W i e   a l t   w a r   d e r / d i e   B e t r o f f e n e   z u m   Z e i t p u n k t   d e s   A E ? . 1 < / s t r i n g > < / k e y > < v a l u e > < i n t > 1 8 2 < / i n t > < / v a l u e > < / i t e m > < i t e m > < k e y > < s t r i n g > I n   w e l c h e m   S e t t i n g   i s t   d a s   A E   a u f g e t r e t e n ? . 1 < / s t r i n g > < / k e y > < v a l u e > < i n t > 1 8 3 < / i n t > < / v a l u e > < / i t e m > < i t e m > < k e y > < s t r i n g > E r l � u t e r u n g   S o n s t i g e s . 4 < / s t r i n g > < / k e y > < v a l u e > < i n t > 1 8 4 < / i n t > < / v a l u e > < / i t e m > < i t e m > < k e y > < s t r i n g > W a s   i s t   g e n a u   p a s s i e r t ? . 1 < / s t r i n g > < / k e y > < v a l u e > < i n t > 1 8 5 < / i n t > < / v a l u e > < / i t e m > < i t e m > < k e y > < s t r i n g > E r l � u t e r u n g   S o n s t i g e s . 5 < / s t r i n g > < / k e y > < v a l u e > < i n t > 1 8 6 < / i n t > < / v a l u e > < / i t e m > < i t e m > < k e y > < s t r i n g > I n   w e l c h e r   P h a s e   d e r   g e p l a n t e n   S p o r t e i n h e i t   t r a t   d a s   A E   a u f ? . 1 < / s t r i n g > < / k e y > < v a l u e > < i n t > 1 8 7 < / i n t > < / v a l u e > < / i t e m > < i t e m > < k e y > < s t r i n g > G l a u b s t   D u ,   d a s s   d a s   A E   m i t   d e m   S p o r t   a s s o z i i e r t   i s t ? < / s t r i n g > < / k e y > < v a l u e > < i n t > 1 8 8 < / i n t > < / v a l u e > < / i t e m > < i t e m > < k e y > < s t r i n g > A n m e r k u n g . 1 < / s t r i n g > < / k e y > < v a l u e > < i n t > 1 8 9 < / i n t > < / v a l u e > < / i t e m > < i t e m > < k e y > < s t r i n g > C o m p l e t e ? . 2 < / s t r i n g > < / k e y > < v a l u e > < i n t > 1 9 0 < / 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d f _ c s v _ 4 e 7 6 6 c 7 3 - e 3 3 b - 4 0 f f - 8 7 3 d - b a 4 d f 7 b 6 8 7 0 6 " > < C u s t o m C o n t e n t > < ! [ C D A T A [ < T a b l e W i d g e t G r i d S e r i a l i z a t i o n   x m l n s : x s i = " h t t p : / / w w w . w 3 . o r g / 2 0 0 1 / X M L S c h e m a - i n s t a n c e "   x m l n s : x s d = " h t t p : / / w w w . w 3 . o r g / 2 0 0 1 / X M L S c h e m a " > < C o l u m n S u g g e s t e d T y p e   / > < C o l u m n F o r m a t   / > < C o l u m n A c c u r a c y   / > < C o l u m n C u r r e n c y S y m b o l   / > < C o l u m n P o s i t i v e P a t t e r n   / > < C o l u m n N e g a t i v e P a t t e r n   / > < C o l u m n W i d t h s > < i t e m > < k e y > < s t r i n g > ��i n d e x < / s t r i n g > < / k e y > < v a l u e > < i n t > 1 3 0 < / i n t > < / v a l u e > < / i t e m > < i t e m > < k e y > < s t r i n g > P a r t i c i p a n t   I D < / s t r i n g > < / k e y > < v a l u e > < i n t > 2 2 8 < / i n t > < / v a l u e > < / i t e m > < i t e m > < k e y > < s t r i n g > D a t u m < / s t r i n g > < / k e y > < v a l u e > < i n t > 3 9 5 < / i n t > < / v a l u e > < / i t e m > < i t e m > < k e y > < s t r i n g > C T C A E - B e w e r t u n g < / s t r i n g > < / k e y > < v a l u e > < i n t > 2 8 3 < / i n t > < / v a l u e > < / i t e m > < i t e m > < k e y > < s t r i n g > W a s   w a r   d a s   A E ?   ( S c h m e r z ,   S c h � r f w u n d e   e t c # ) < / s t r i n g > < / k e y > < v a l u e > < i n t > 6 3 4 < / i n t > < / v a l u e > < / i t e m > < i t e m > < k e y > < s t r i n g > H a t   j e m a n d   m i t   E x p e r t i s e     d i e   S i t u a t i o n   g e p r � f t ? < / s t r i n g > < / k e y > < v a l u e > < i n t > 6 5 2 < / i n t > < / v a l u e > < / i t e m > < i t e m > < k e y > < s t r i n g > D i e s e   P e r s o n   h a t   e i n   ' O K '   z u m   W e i t e r m a c h e n   g e g e b e n # < / s t r i n g > < / k e y > < v a l u e > < i n t > 7 4 3 < / i n t > < / v a l u e > < / i t e m > < i t e m > < k e y > < s t r i n g > W u r d e   e t w a s   S t r u k t u r e l l e s   v e r � n d e r t ? < / s t r i n g > < / k e y > < v a l u e > < i n t > 5 2 8 < / i n t > < / v a l u e > < / i t e m > < i t e m > < k e y > < s t r i n g > S i n d   S c h m e r z e n   a u f g e t r e t e n ? < / s t r i n g > < / k e y > < v a l u e > < i n t > 4 2 1 < / i n t > < / v a l u e > < / i t e m > < i t e m > < k e y > < s t r i n g > W i e   s t a r k   w a r e n   d i e s e   S c h m e r z e n ? < / s t r i n g > < / k e y > < v a l u e > < i n t > 4 8 9 < / i n t > < / v a l u e > < / i t e m > < i t e m > < k e y > < s t r i n g > W i e   k o m m e n   S i e   z u   d i e s e r   E i n s c h � t z u n g ? < / s t r i n g > < / k e y > < v a l u e > < i n t > 5 6 9 < / i n t > < / v a l u e > < / i t e m > < i t e m > < k e y > < s t r i n g > K a m   e s   z u   e i n e m   K r a n k e n h a u s a u f e n t h a l t   o d e r   e i n e r   V e r l � n g e r u n g   e i < / s t r i n g > < / k e y > < v a l u e > < i n t > 8 9 3 < / i n t > < / v a l u e > < / i t e m > < i t e m > < k e y > < s t r i n g > K a m   e s   z u   e i n e r   m e d i z i n i s c h e n   W e i t e r b e h a n d l u n g ? < / s t r i n g > < / k e y > < v a l u e > < i n t > 6 8 9 < / i n t > < / v a l u e > < / i t e m > < i t e m > < k e y > < s t r i n g > K a m   e s   z u   e i n e r   d e u t l i c h e n   V e r z � g e r u n g   b e i   d e r   E i n h a l t u n g   d e s   m e < / s t r i n g > < / k e y > < v a l u e > < i n t > 8 8 1 < / i n t > < / v a l u e > < / i t e m > < i t e m > < k e y > < s t r i n g > K a m   e s   z u   e i n e m   e r h � h t e n   P f l e g e b e d a r f < / s t r i n g > < / k e y > < v a l u e > < i n t > 5 5 4 < / i n t > < / v a l u e > < / i t e m > < i t e m > < k e y > < s t r i n g > K a m   e s   z u m   V e r l u s t   d e r   S e l b s t s t � n d i g k e i t   ( b s p w #   E i n s c h r � n k u n g e n < / s t r i n g > < / k e y > < v a l u e > < i n t > 8 7 8 < / i n t > < / v a l u e > < / i t e m > < i t e m > < k e y > < s t r i n g > I n   w e l c h e m   M a � e ? < / s t r i n g > < / k e y > < v a l u e > < i n t > 2 9 7 < / i n t > < / v a l u e > < / i t e m > < i t e m > < k e y > < s t r i n g > W u r d e   d i e   P E C H - R e g e l   a n g e w e n d e t ? < / s t r i n g > < / k e y > < v a l u e > < i n t > 5 1 2 < / i n t > < / v a l u e > < / i t e m > < i t e m > < k e y > < s t r i n g > W u r d e   d a s   K i n d   n a c h   d e m   A E   o b s e r v i e r t ? < / s t r i n g > < / k e y > < v a l u e > < i n t > 5 7 0 < / i n t > < / v a l u e > < / i t e m > < i t e m > < k e y > < s t r i n g > K a m   e s   z u m   T o d ? < / s t r i n g > < / k e y > < v a l u e > < i n t > 2 7 5 < / i n t > < / v a l u e > < / i t e m > < i t e m > < k e y > < s t r i n g > F a l l e n   I h n e n   w e i t e r e   K o n s e q u e n z e n   e i n ? < / s t r i n g > < / k e y > < v a l u e > < i n t > 5 5 8 < / i n t > < / v a l u e > < / i t e m > < i t e m > < k e y > < s t r i n g > W a s   i s t   g e n a u   p a s s i e r t ? < / s t r i n g > < / k e y > < v a l u e > < i n t > 3 5 0 < / i n t > < / v a l u e > < / i t e m > < i t e m > < k e y > < s t r i n g > W u r d e   d i e   B e w e g u n g s e i n h e i t   a n g e p a s s t ? < / s t r i n g > < / k e y > < v a l u e > < i n t > 5 6 7 < / i n t > < / v a l u e > < / i t e m > < i t e m > < k e y > < s t r i n g > W i e   w u r d e   d i e   B T   a n g e p a s s t ? < / s t r i n g > < / k e y > < v a l u e > < i n t > 4 2 3 < / i n t > < / v a l u e > < / i t e m > < i t e m > < k e y > < s t r i n g > W u r d e   d a s   K i n d   g e t r � s t e t ? < / s t r i n g > < / k e y > < v a l u e > < i n t > 3 9 0 < / i n t > < / v a l u e > < / i t e m > < i t e m > < k e y > < s t r i n g > W a r e n   d i e   M a � n a h m e n   a u s s c h l i e � l i c h   p � d a g i s c h e r / p y s a c h o l o g i s c h e r < / s t r i n g > < / k e y > < v a l u e > < i n t > 9 0 8 < / i n t > < / v a l u e > < / i t e m > < i t e m > < k e y > < s t r i n g > D a s   A E   i s t   d u r c h   d e n   S p o r t   n e u   a u f g e t r e t e n # < / s t r i n g > < / k e y > < v a l u e > < i n t > 6 0 6 < / i n t > < / v a l u e > < / i t e m > < i t e m > < k e y > < s t r i n g > D a s   A E   w a r   v o r   d e m   S p o r t   b e r e i t s   v o r h a n d e n   u n d   h a t   s i c h   v e r s t � r k < / s t r i n g > < / k e y > < v a l u e > < i n t > 8 7 4 < / i n t > < / v a l u e > < / i t e m > < i t e m > < k e y > < s t r i n g > G l a u b e n   S i e ,   d a s s   d a s   A E   m i t   d e m   S p o r t   a s s o z i i e r t   i s t ? < / s t r i n g > < / k e y > < v a l u e > < i n t > 7 2 0 < / i n t > < / v a l u e > < / i t e m > < i t e m > < k e y > < s t r i n g > I n   w e l c h e r   T h e r a p i e p h a s e   t r a t   d a s   A E   a u f ? < / s t r i n g > < / k e y > < v a l u e > < i n t > 5 7 6 < / i n t > < / v a l u e > < / i t e m > < i t e m > < k e y > < s t r i n g > I n   w e l c h e r   G r u p p e n g r � � e   f a n d   d i e   S p o r t e i n h e i t ,   i n   d e r   d a s   A E   a u f < / s t r i n g > < / k e y > < v a l u e > < i n t > 8 6 1 < / i n t > < / v a l u e > < / i t e m > < i t e m > < k e y > < s t r i n g > W i e   a l t   w a r   d e r / d i e   B e t r o f f e n e   z u m   Z e i t p u n k t   d e s   A E ? < / s t r i n g > < / k e y > < v a l u e > < i n t > 7 2 4 < / i n t > < / v a l u e > < / i t e m > < i t e m > < k e y > < s t r i n g > F a n d   d a s   S p o r t p r o g r a m m - O n l i n e   s t a t t ? < / s t r i n g > < / k e y > < v a l u e > < i n t > 5 3 7 < / i n t > < / v a l u e > < / i t e m > < i t e m > < k e y > < s t r i n g > F a n d   d a s   A E   i m   R a h m e n   e i n e r   S p o r t t e s t u n g   s t a t t ? < / s t r i n g > < / k e y > < v a l u e > < i n t > 6 6 7 < / i n t > < / v a l u e > < / i t e m > < i t e m > < k e y > < s t r i n g > I n   w e l c h e m   S e t t i n g   i s t   d a s   A E   a u f g e t r e t e n ? < / s t r i n g > < / k e y > < v a l u e > < i n t > 5 8 5 < / i n t > < / v a l u e > < / i t e m > < i t e m > < k e y > < s t r i n g > E r l � u t e r u n g   S o n s t i g e s < / s t r i n g > < / k e y > < v a l u e > < i n t > 3 2 9 < / i n t > < / v a l u e > < / i t e m > < i t e m > < k e y > < s t r i n g > I n   w e l c h e r   P h a s e   d e r   g e p l a n t e n   S p o r t e i n h e i t   t r a t   d a s   A E   a u f ? < / s t r i n g > < / k e y > < v a l u e > < i n t > 8 0 6 < / i n t > < / v a l u e > < / i t e m > < i t e m > < k e y > < s t r i n g > A n m e r k u n g < / s t r i n g > < / k e y > < v a l u e > < i n t > 2 0 5 < / i n t > < / v a l u e > < / i t e m > < i t e m > < k e y > < s t r i n g > A n   w e l c h e m   N A O K - S t a n d o r t   i s t   d a s   A E   a u f g e t r e t e n ? < / s t r i n g > < / k e y > < v a l u e > < i n t > 6 9 6 < / i n t > < / v a l u e > < / i t e m > < i t e m > < k e y > < s t r i n g > W i e   v i e l e   S p o r t e i n h e i t e n   f i n d e n   c a #   j � h r l i c h   a m   S t a n d o r t   s t a t t ? < / s t r i n g > < / k e y > < v a l u e > < i n t > 8 3 3 < / i n t > < / v a l u e > < / i t e m > < i t e m > < k e y > < s t r i n g > C o m p l e t e ? < / s t r i n g > < / k e y > < v a l u e > < i n t > 1 9 6 < / i n t > < / v a l u e > < / i t e m > < i t e m > < k e y > < s t r i n g > D a t u m   ( Y e a r ) < / s t r i n g > < / k e y > < v a l u e > < i n t > 2 2 2 < / i n t > < / v a l u e > < / i t e m > < i t e m > < k e y > < s t r i n g > D a t u m   ( Q u a r t e r ) < / s t r i n g > < / k e y > < v a l u e > < i n t > 2 6 5 < / i n t > < / v a l u e > < / i t e m > < i t e m > < k e y > < s t r i n g > D a t u m   ( M o n t h   I n d e x ) < / s t r i n g > < / k e y > < v a l u e > < i n t > 3 2 9 < / i n t > < / v a l u e > < / i t e m > < i t e m > < k e y > < s t r i n g > D a t u m   ( M o n t h ) < / s t r i n g > < / k e y > < v a l u e > < i n t > 2 5 4 < / i n t > < / v a l u e > < / i t e m > < / C o l u m n W i d t h s > < C o l u m n D i s p l a y I n d e x > < i t e m > < k e y > < s t r i n g > ��i n d e x < / s t r i n g > < / k e y > < v a l u e > < i n t > 0 < / i n t > < / v a l u e > < / i t e m > < i t e m > < k e y > < s t r i n g > P a r t i c i p a n t   I D < / s t r i n g > < / k e y > < v a l u e > < i n t > 1 < / i n t > < / v a l u e > < / i t e m > < i t e m > < k e y > < s t r i n g > D a t u m < / s t r i n g > < / k e y > < v a l u e > < i n t > 2 < / i n t > < / v a l u e > < / i t e m > < i t e m > < k e y > < s t r i n g > C T C A E - B e w e r t u n g < / s t r i n g > < / k e y > < v a l u e > < i n t > 3 < / i n t > < / v a l u e > < / i t e m > < i t e m > < k e y > < s t r i n g > W a s   w a r   d a s   A E ?   ( S c h m e r z ,   S c h � r f w u n d e   e t c # ) < / s t r i n g > < / k e y > < v a l u e > < i n t > 4 < / i n t > < / v a l u e > < / i t e m > < i t e m > < k e y > < s t r i n g > H a t   j e m a n d   m i t   E x p e r t i s e     d i e   S i t u a t i o n   g e p r � f t ? < / s t r i n g > < / k e y > < v a l u e > < i n t > 5 < / i n t > < / v a l u e > < / i t e m > < i t e m > < k e y > < s t r i n g > D i e s e   P e r s o n   h a t   e i n   ' O K '   z u m   W e i t e r m a c h e n   g e g e b e n # < / s t r i n g > < / k e y > < v a l u e > < i n t > 6 < / i n t > < / v a l u e > < / i t e m > < i t e m > < k e y > < s t r i n g > W u r d e   e t w a s   S t r u k t u r e l l e s   v e r � n d e r t ? < / s t r i n g > < / k e y > < v a l u e > < i n t > 7 < / i n t > < / v a l u e > < / i t e m > < i t e m > < k e y > < s t r i n g > S i n d   S c h m e r z e n   a u f g e t r e t e n ? < / s t r i n g > < / k e y > < v a l u e > < i n t > 8 < / i n t > < / v a l u e > < / i t e m > < i t e m > < k e y > < s t r i n g > W i e   s t a r k   w a r e n   d i e s e   S c h m e r z e n ? < / s t r i n g > < / k e y > < v a l u e > < i n t > 9 < / i n t > < / v a l u e > < / i t e m > < i t e m > < k e y > < s t r i n g > W i e   k o m m e n   S i e   z u   d i e s e r   E i n s c h � t z u n g ? < / s t r i n g > < / k e y > < v a l u e > < i n t > 1 0 < / i n t > < / v a l u e > < / i t e m > < i t e m > < k e y > < s t r i n g > K a m   e s   z u   e i n e m   K r a n k e n h a u s a u f e n t h a l t   o d e r   e i n e r   V e r l � n g e r u n g   e i < / s t r i n g > < / k e y > < v a l u e > < i n t > 1 1 < / i n t > < / v a l u e > < / i t e m > < i t e m > < k e y > < s t r i n g > K a m   e s   z u   e i n e r   m e d i z i n i s c h e n   W e i t e r b e h a n d l u n g ? < / s t r i n g > < / k e y > < v a l u e > < i n t > 1 2 < / i n t > < / v a l u e > < / i t e m > < i t e m > < k e y > < s t r i n g > K a m   e s   z u   e i n e r   d e u t l i c h e n   V e r z � g e r u n g   b e i   d e r   E i n h a l t u n g   d e s   m e < / s t r i n g > < / k e y > < v a l u e > < i n t > 1 3 < / i n t > < / v a l u e > < / i t e m > < i t e m > < k e y > < s t r i n g > K a m   e s   z u   e i n e m   e r h � h t e n   P f l e g e b e d a r f < / s t r i n g > < / k e y > < v a l u e > < i n t > 1 4 < / i n t > < / v a l u e > < / i t e m > < i t e m > < k e y > < s t r i n g > K a m   e s   z u m   V e r l u s t   d e r   S e l b s t s t � n d i g k e i t   ( b s p w #   E i n s c h r � n k u n g e n < / s t r i n g > < / k e y > < v a l u e > < i n t > 1 5 < / i n t > < / v a l u e > < / i t e m > < i t e m > < k e y > < s t r i n g > I n   w e l c h e m   M a � e ? < / s t r i n g > < / k e y > < v a l u e > < i n t > 1 6 < / i n t > < / v a l u e > < / i t e m > < i t e m > < k e y > < s t r i n g > W u r d e   d i e   P E C H - R e g e l   a n g e w e n d e t ? < / s t r i n g > < / k e y > < v a l u e > < i n t > 1 7 < / i n t > < / v a l u e > < / i t e m > < i t e m > < k e y > < s t r i n g > W u r d e   d a s   K i n d   n a c h   d e m   A E   o b s e r v i e r t ? < / s t r i n g > < / k e y > < v a l u e > < i n t > 1 8 < / i n t > < / v a l u e > < / i t e m > < i t e m > < k e y > < s t r i n g > K a m   e s   z u m   T o d ? < / s t r i n g > < / k e y > < v a l u e > < i n t > 1 9 < / i n t > < / v a l u e > < / i t e m > < i t e m > < k e y > < s t r i n g > F a l l e n   I h n e n   w e i t e r e   K o n s e q u e n z e n   e i n ? < / s t r i n g > < / k e y > < v a l u e > < i n t > 2 0 < / i n t > < / v a l u e > < / i t e m > < i t e m > < k e y > < s t r i n g > W a s   i s t   g e n a u   p a s s i e r t ? < / s t r i n g > < / k e y > < v a l u e > < i n t > 2 1 < / i n t > < / v a l u e > < / i t e m > < i t e m > < k e y > < s t r i n g > W u r d e   d i e   B e w e g u n g s e i n h e i t   a n g e p a s s t ? < / s t r i n g > < / k e y > < v a l u e > < i n t > 2 2 < / i n t > < / v a l u e > < / i t e m > < i t e m > < k e y > < s t r i n g > W i e   w u r d e   d i e   B T   a n g e p a s s t ? < / s t r i n g > < / k e y > < v a l u e > < i n t > 2 3 < / i n t > < / v a l u e > < / i t e m > < i t e m > < k e y > < s t r i n g > W u r d e   d a s   K i n d   g e t r � s t e t ? < / s t r i n g > < / k e y > < v a l u e > < i n t > 2 4 < / i n t > < / v a l u e > < / i t e m > < i t e m > < k e y > < s t r i n g > W a r e n   d i e   M a � n a h m e n   a u s s c h l i e � l i c h   p � d a g i s c h e r / p y s a c h o l o g i s c h e r < / s t r i n g > < / k e y > < v a l u e > < i n t > 2 5 < / i n t > < / v a l u e > < / i t e m > < i t e m > < k e y > < s t r i n g > D a s   A E   i s t   d u r c h   d e n   S p o r t   n e u   a u f g e t r e t e n # < / s t r i n g > < / k e y > < v a l u e > < i n t > 2 6 < / i n t > < / v a l u e > < / i t e m > < i t e m > < k e y > < s t r i n g > D a s   A E   w a r   v o r   d e m   S p o r t   b e r e i t s   v o r h a n d e n   u n d   h a t   s i c h   v e r s t � r k < / s t r i n g > < / k e y > < v a l u e > < i n t > 2 7 < / i n t > < / v a l u e > < / i t e m > < i t e m > < k e y > < s t r i n g > G l a u b e n   S i e ,   d a s s   d a s   A E   m i t   d e m   S p o r t   a s s o z i i e r t   i s t ? < / s t r i n g > < / k e y > < v a l u e > < i n t > 2 8 < / i n t > < / v a l u e > < / i t e m > < i t e m > < k e y > < s t r i n g > I n   w e l c h e r   T h e r a p i e p h a s e   t r a t   d a s   A E   a u f ? < / s t r i n g > < / k e y > < v a l u e > < i n t > 2 9 < / i n t > < / v a l u e > < / i t e m > < i t e m > < k e y > < s t r i n g > I n   w e l c h e r   G r u p p e n g r � � e   f a n d   d i e   S p o r t e i n h e i t ,   i n   d e r   d a s   A E   a u f < / s t r i n g > < / k e y > < v a l u e > < i n t > 3 0 < / i n t > < / v a l u e > < / i t e m > < i t e m > < k e y > < s t r i n g > W i e   a l t   w a r   d e r / d i e   B e t r o f f e n e   z u m   Z e i t p u n k t   d e s   A E ? < / s t r i n g > < / k e y > < v a l u e > < i n t > 3 1 < / i n t > < / v a l u e > < / i t e m > < i t e m > < k e y > < s t r i n g > F a n d   d a s   S p o r t p r o g r a m m - O n l i n e   s t a t t ? < / s t r i n g > < / k e y > < v a l u e > < i n t > 3 2 < / i n t > < / v a l u e > < / i t e m > < i t e m > < k e y > < s t r i n g > F a n d   d a s   A E   i m   R a h m e n   e i n e r   S p o r t t e s t u n g   s t a t t ? < / s t r i n g > < / k e y > < v a l u e > < i n t > 3 3 < / i n t > < / v a l u e > < / i t e m > < i t e m > < k e y > < s t r i n g > I n   w e l c h e m   S e t t i n g   i s t   d a s   A E   a u f g e t r e t e n ? < / s t r i n g > < / k e y > < v a l u e > < i n t > 3 4 < / i n t > < / v a l u e > < / i t e m > < i t e m > < k e y > < s t r i n g > E r l � u t e r u n g   S o n s t i g e s < / s t r i n g > < / k e y > < v a l u e > < i n t > 3 5 < / i n t > < / v a l u e > < / i t e m > < i t e m > < k e y > < s t r i n g > I n   w e l c h e r   P h a s e   d e r   g e p l a n t e n   S p o r t e i n h e i t   t r a t   d a s   A E   a u f ? < / s t r i n g > < / k e y > < v a l u e > < i n t > 3 6 < / i n t > < / v a l u e > < / i t e m > < i t e m > < k e y > < s t r i n g > A n m e r k u n g < / s t r i n g > < / k e y > < v a l u e > < i n t > 3 7 < / i n t > < / v a l u e > < / i t e m > < i t e m > < k e y > < s t r i n g > A n   w e l c h e m   N A O K - S t a n d o r t   i s t   d a s   A E   a u f g e t r e t e n ? < / s t r i n g > < / k e y > < v a l u e > < i n t > 3 8 < / i n t > < / v a l u e > < / i t e m > < i t e m > < k e y > < s t r i n g > W i e   v i e l e   S p o r t e i n h e i t e n   f i n d e n   c a #   j � h r l i c h   a m   S t a n d o r t   s t a t t ? < / s t r i n g > < / k e y > < v a l u e > < i n t > 3 9 < / i n t > < / v a l u e > < / i t e m > < i t e m > < k e y > < s t r i n g > C o m p l e t e ? < / s t r i n g > < / k e y > < v a l u e > < i n t > 4 0 < / i n t > < / v a l u e > < / i t e m > < i t e m > < k e y > < s t r i n g > D a t u m   ( Y e a r ) < / s t r i n g > < / k e y > < v a l u e > < i n t > 4 1 < / i n t > < / v a l u e > < / i t e m > < i t e m > < k e y > < s t r i n g > D a t u m   ( Q u a r t e r ) < / s t r i n g > < / k e y > < v a l u e > < i n t > 4 2 < / i n t > < / v a l u e > < / i t e m > < i t e m > < k e y > < s t r i n g > D a t u m   ( M o n t h   I n d e x ) < / s t r i n g > < / k e y > < v a l u e > < i n t > 4 3 < / i n t > < / v a l u e > < / i t e m > < i t e m > < k e y > < s t r i n g > D a t u m   ( M o n t h ) < / s t r i n g > < / k e y > < v a l u e > < i n t > 4 4 < / 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S h o w H i d d e n " > < C u s t o m C o n t e n t > < ! [ C D A T A [ T r u e ] ] > < / C u s t o m C o n t e n t > < / G e m i n i > 
</file>

<file path=customXml/item9.xml>��< ? x m l   v e r s i o n = " 1 . 0 "   e n c o d i n g = " U T F - 1 6 " ? > < G e m i n i   x m l n s = " h t t p : / / g e m i n i / p i v o t c u s t o m i z a t i o n / T a b l e X M L _ T a b e l l e 2 " > < C u s t o m C o n t e n t > < ! [ C D A T A [ < T a b l e W i d g e t G r i d S e r i a l i z a t i o n   x m l n s : x s d = " h t t p : / / w w w . w 3 . o r g / 2 0 0 1 / X M L S c h e m a "   x m l n s : x s i = " h t t p : / / w w w . w 3 . o r g / 2 0 0 1 / X M L S c h e m a - i n s t a n c e " > < C o l u m n S u g g e s t e d T y p e   / > < C o l u m n F o r m a t   / > < C o l u m n A c c u r a c y   / > < C o l u m n C u r r e n c y S y m b o l   / > < C o l u m n P o s i t i v e P a t t e r n   / > < C o l u m n N e g a t i v e P a t t e r n   / > < C o l u m n W i d t h s > < i t e m > < k e y > < s t r i n g > i n d e x < / s t r i n g > < / k e y > < v a l u e > < i n t > 1 5 6 < / i n t > < / v a l u e > < / i t e m > < i t e m > < k e y > < s t r i n g > P a r t i c i p a n t   I D < / s t r i n g > < / k e y > < v a l u e > < i n t > 1 1 8 < / i n t > < / v a l u e > < / i t e m > < i t e m > < k e y > < s t r i n g > S u r v e y   I d e n t i f i e r < / s t r i n g > < / k e y > < v a l u e > < i n t > 1 3 8 < / i n t > < / v a l u e > < / i t e m > < i t e m > < k e y > < s t r i n g > S u r v e y   T i m e s t a m p < / s t r i n g > < / k e y > < v a l u e > < i n t > 1 5 0 < / i n t > < / v a l u e > < / i t e m > < i t e m > < k e y > < s t r i n g > [ 0 2 . 0 1 ]   B a s i c s   -   D a t u m < / s t r i n g > < / k e y > < v a l u e > < i n t > 1 7 0 < / i n t > < / v a l u e > < / i t e m > < i t e m > < k e y > < s t r i n g > [ 0 1 . 0 1 ]   B e w e r t u n g   -   C T C A E - B e w e r t u n g < / s t r i n g > < / k e y > < v a l u e > < i n t > 2 7 2 < / i n t > < / v a l u e > < / i t e m > < i t e m > < k e y > < s t r i n g > [ 0 1 . 0 2 ]   B e w e r t u n g   - I s t   d a s   A E   i s t   d u r c h   d e n   S p o r t   n e u   a u f g e t r e t e n ? < / s t r i n g > < / k e y > < v a l u e > < i n t > 4 4 5 < / i n t > < / v a l u e > < / i t e m > < i t e m > < k e y > < s t r i n g > [ 0 1 . 0 3 ]   B e w e r t u n g   -   W a r   d a s   A E   w a r   v o r   d e m   S p o r t   b e r e i t s   v o r h a n d e n   u n d   h a t   s i c h   v e r s t � r k t ? < / s t r i n g > < / k e y > < v a l u e > < i n t > 6 0 2 < / i n t > < / v a l u e > < / i t e m > < i t e m > < k e y > < s t r i n g > [ 0 1 . 0 3 ]   B e w e r t u n g   -   G l a u b e n   S i e ,   d a s s   d a s   A E   m i t   d e m   S p o r t   a s s o z i i e r t   i s t ? < / s t r i n g > < / k e y > < v a l u e > < i n t > 4 8 9 < / i n t > < / v a l u e > < / i t e m > < i t e m > < k e y > < s t r i n g > [ 0 2 . 0 2 ]   B a s i c s   -   W a s   w a r   d a s   A E ? < / s t r i n g > < / k e y > < v a l u e > < i n t > 2 3 0 < / i n t > < / v a l u e > < / i t e m > < i t e m > < k e y > < s t r i n g > [ 0 6 . 0 1 ]   F r e i t e x t   -   B a s i c s   -   G e n a u e   B e s c h r e i b u n g   z u r   E n t s t e h u n g   d e s   A E . < / s t r i n g > < / k e y > < v a l u e > < i n t > 4 6 7 < / i n t > < / v a l u e > < / i t e m > < i t e m > < k e y > < s t r i n g > [ 0 6 . 0 2 ]   F r e i t e x t   -   B a s i c s   -   G e n a u e r e   B e s c h r e i b u n g   d e s   A E s   ( o p t i o n a l ) < / s t r i n g > < / k e y > < v a l u e > < i n t > 4 5 1 < / i n t > < / v a l u e > < / i t e m > < i t e m > < k e y > < s t r i n g > [ 0 2 . 0 3 ]   B a s i c s   -   W a s   w a r   d e r   A u s l � s e r   d e s   A E s ? < / s t r i n g > < / k e y > < v a l u e > < i n t > 3 1 8 < / i n t > < / v a l u e > < / i t e m > < i t e m > < k e y > < s t r i n g > [ 0 6 . 0 3 ]   F r e i t e x t   -   B a s i c s   -   G e n a u e   B e s c h r e i b u n g   d e s   A u s l � s e r s   v o m   A E   ( o p t i n a l ) . < / s t r i n g > < / k e y > < v a l u e > < i n t > 5 2 1 < / i n t > < / v a l u e > < / i t e m > < i t e m > < k e y > < s t r i n g > [ 0 2 . 0 4 ]   B a s i c s   -   W e l c h e s   K � r p e r t e i l   i s t   b e t r o f f e n ? < / s t r i n g > < / k e y > < v a l u e > < i n t > 3 3 4 < / i n t > < / v a l u e > < / i t e m > < i t e m > < k e y > < s t r i n g > [ 0 6 . 0 4 ]   F r e i t e x t   -   M a � n a h m e   -   W e l c h e   s t r u k t u r e l l e   V e r � n d e r u n g   f a n d   s t a t t ? < / s t r i n g > < / k e y > < v a l u e > < i n t > 4 9 6 < / i n t > < / v a l u e > < / i t e m > < i t e m > < k e y > < s t r i n g > [ 0 3 . 0 1 ]   K o n s e q u e n z e n   -   S i n d   S c h m e r z e n   a u f g e t r e t e n ? < / s t r i n g > < / k e y > < v a l u e > < i n t > 3 6 6 < / i n t > < / v a l u e > < / i t e m > < i t e m > < k e y > < s t r i n g > [ 0 3 . 0 1 . 0 1 ]   K o n s e q u e n z e n   -   S c h m e r z s k a l a < / s t r i n g > < / k e y > < v a l u e > < i n t > 2 8 5 < / i n t > < / v a l u e > < / i t e m > < i t e m > < k e y > < s t r i n g > [ 0 3 . 0 1 . 0 2 ]   K o n s e q u e n z e n   -   W i e   l a n g e   d a u e r t e n   d i e   S c h m e r z e n   a n ?   ( c h o i c e = 1 .   S c h m e r z e n   a m   g l e i c h e n   T a g ) < / s t r i n g > < / k e y > < v a l u e > < i n t > 6 8 6 < / i n t > < / v a l u e > < / i t e m > < i t e m > < k e y > < s t r i n g > [ 0 3 . 0 1 . 0 2 ]   K o n s e q u e n z e n   -   W i e   l a n g e   d a u e r t e n   d i e   S c h m e r z e n   a n ?   ( c h o i c e = 2 .   S c h m e r z e n   b i s   z u m   F o l g e t a g < / s t r i n g > < / k e y > < v a l u e > < i n t > 6 8 6 < / i n t > < / v a l u e > < / i t e m > < i t e m > < k e y > < s t r i n g > [ 0 3 . 0 1 . 0 2 ]   K o n s e q u e n z e n   -   W i e   l a n g e   d a u e r t e n   d i e   S c h m e r z e n   a n ?   ( c h o i c e = 3 .   S c h m e r z e n ,   d i e   m i n d e s t e n s < / s t r i n g > < / k e y > < v a l u e > < i n t > 6 8 3 < / i n t > < / v a l u e > < / i t e m > < i t e m > < k e y > < s t r i n g > [ 0 3 . 0 1 . 0 2 ]   K o n s e q u e n z e n   -   W i e   l a n g e   d a u e r t e n   d i e   S c h m e r z e n   a n ?   ( c h o i c e = 4 .   w e i �   n i c h t ) < / s t r i n g > < / k e y > < v a l u e > < i n t > 5 8 2 < / i n t > < / v a l u e > < / i t e m > < i t e m > < k e y > < s t r i n g > [ 0 3 . 0 1 . 0 3 ]   K o n s e q u e n z e n   -   W i e   s t a r k   w a r e n   d i e   S c h m e r z e n ? < / s t r i n g > < / k e y > < v a l u e > < i n t > 4 0 3 < / i n t > < / v a l u e > < / i t e m > < i t e m > < k e y > < s t r i n g > [ 0 6 . 0 5 ]   F r e i t e x t   -   K o n s e q u e n z e n   -   W i e   k o m m e n   S i e   z u   d i e s e r   E i n s c h � t z u n g ? < / s t r i n g > < / k e y > < v a l u e > < i n t > 4 9 7 < / i n t > < / v a l u e > < / i t e m > < i t e m > < k e y > < s t r i n g > [ 0 3 . 0 2 ]   K o n s e q u e n z e n   -   K a m   e s   z u   e i n e m   K r a n k e n h a u s a u f e n t h a l t   o d e r   e i n e r   V e r l � n g e r u n g   e i n e s   s o l c h e n ? < / s t r i n g > < / k e y > < v a l u e > < i n t > 6 8 5 < / i n t > < / v a l u e > < / i t e m > < i t e m > < k e y > < s t r i n g > [ 0 3 . 0 3 ]   K o n s e q u e n z e n   -   K a m   e s   z u   e i n e r   m e d i z i n i s c h e n   W e i t e r b e h a n d l u n g ? < / s t r i n g > < / k e y > < v a l u e > < i n t > 5 0 0 < / i n t > < / v a l u e > < / i t e m > < i t e m > < k e y > < s t r i n g > [ 0 6 . 0 6 ]   F r e i t e x t   -   K o n s e q u e n z e n   -   Z u   w e l c h e r   m e d i z i n i s c h e n   W e i t e r b e h a n d l u n g   k a m   e s ? < / s t r i n g > < / k e y > < v a l u e > < i n t > 5 7 7 < / i n t > < / v a l u e > < / i t e m > < i t e m > < k e y > < s t r i n g > [ 0 3 . 0 4 ]   K o n s e q u e n z e n   -   K a m   e s   z u   e i n e r   d e u t l i c h e n   V e r z � g e r u n g   b e i   d e r   E i n h a l t u n g   d e s   m e d i z i n i s c h e n   T < / s t r i n g > < / k e y > < v a l u e > < i n t > 6 7 6 < / i n t > < / v a l u e > < / i t e m > < i t e m > < k e y > < s t r i n g > [ 0 3 . 0 4 . 0 1 ]   K o n s e q u e n z e n   -   W i e   l a n g e   v e r z � g e r t e   s i c h   d a s   T h e r a p i e p r o t o k o l l ? < / s t r i n g > < / k e y > < v a l u e > < i n t > 5 0 6 < / i n t > < / v a l u e > < / i t e m > < i t e m > < k e y > < s t r i n g > [ 0 3 . 0 5 ]   K o s e q u e n z e n   -   K a m   e s   z u   l e b e n s n o t w e n d i g e n   I n t e r v e n t i o n e n   ( B e a t m u n g ,   H e r z d r u c k m a s s a g e   e t c . ) ? < / s t r i n g > < / k e y > < v a l u e > < i n t > 6 9 2 < / i n t > < / v a l u e > < / i t e m > < i t e m > < k e y > < s t r i n g > [ 0 3 . 0 6 ]   K o n s e q u e n z e n   -   K a m   e s   z u   e i n e m   e r h � h t e n   P f l e g e b e d a r f ? < / s t r i n g > < / k e y > < v a l u e > < i n t > 4 3 9 < / i n t > < / v a l u e > < / i t e m > < i t e m > < k e y > < s t r i n g > [ 0 3 . 0 6 . 0 1 ]   K o n s e q u e n z e n   -   W i e   l a n g e   d a u e r t e   d e r   e r h � h t e   P f l e g e b e d a r f   a n ? < / s t r i n g > < / k e y > < v a l u e > < i n t > 5 0 1 < / i n t > < / v a l u e > < / i t e m > < i t e m > < k e y > < s t r i n g > [ 0 6 . 0 7 ]   F r e i t e x t   -   K o n s e q u e n z e n   -   W i e   � u � e r t e   s i c h   d e r   e r h � h t e   P f l e g e b e d a r f ? < / s t r i n g > < / k e y > < v a l u e > < i n t > 5 1 5 < / i n t > < / v a l u e > < / i t e m > < i t e m > < k e y > < s t r i n g > [ 0 3 . 0 7 ]   K o n s e q u e n z e n   -   M u s s t e n   M e d i k a m e n t e n   e i n g e n o m m e n   w e r d e n ? < / s t r i n g > < / k e y > < v a l u e > < i n t > 4 8 7 < / i n t > < / v a l u e > < / i t e m > < i t e m > < k e y > < s t r i n g > [ 0 3 . 0 7 . 0 1 ]   K o n s e q u e n z e n   -   W e l c h e   M e d i k a m e n t e   m u s s t e n   e i n g e n o m m e n   w e r d e n ? < / s t r i n g > < / k e y > < v a l u e > < i n t > 5 4 6 < / i n t > < / v a l u e > < / i t e m > < i t e m > < k e y > < s t r i n g > [ 0 3 . 0 7 . 0 2 ]   K o n s e q u e n z e n   -   F � r   w i e   l a n g e   m u s s t e n   d i e s e   M e d i k a m e n t e   e i n g e n o m m e n   w e r d e n ? < / s t r i n g > < / k e y > < v a l u e > < i n t > 6 2 0 < / i n t > < / v a l u e > < / i t e m > < i t e m > < k e y > < s t r i n g > [ 0 3 . 0 8 ]   K o n s e q u e n z e n   -   K a m   e s   z u m   V e r l u s t   d e r   S e l b s t s t � n d i g k e i t   ( b s p w .   E i n s c h r � n k u n g e n   b e i m   B a d e n ,   A < / s t r i n g > < / k e y > < v a l u e > < i n t > 6 8 3 < / i n t > < / v a l u e > < / i t e m > < i t e m > < k e y > < s t r i n g > [ 0 3 . 0 8 . 0 1 ]   K o n s e q u e n z e n   -   I n   w e l c h e m   M a � e   k a m   e s   z u m   V e r l u s t   d e r   S e l b s t s t � n d i g k e i t ? < / s t r i n g > < / k e y > < v a l u e > < i n t > 5 7 5 < / i n t > < / v a l u e > < / i t e m > < i t e m > < k e y > < s t r i n g > [ 0 3 . 0 8 . 0 2 ]   K o n s e q u e n z e n   -   W i e   l a n g e   k a m   e s   z u m   V e r l u s t   d e r   S e l b s t s t � n d i g k e i t ? < / s t r i n g > < / k e y > < v a l u e > < i n t > 5 2 7 < / i n t > < / v a l u e > < / i t e m > < i t e m > < k e y > < s t r i n g > [ 0 6 . 0 8 ]   F r e i t e x t   -   K o n s e q u e n z e n   -   W i e   � u � e r t e   s i c h   d e r   V e r l u s t   d e r   S e l b s t s t � n d i g k e i t ? < / s t r i n g > < / k e y > < v a l u e > < i n t > 5 6 0 < / i n t > < / v a l u e > < / i t e m > < i t e m > < k e y > < s t r i n g > [ 0 3 . 0 9 ]   K o n s e q u e n z e n   -   T r a t e n   A n g s t   u n d   U n s i c h e r h e i t   a u f ?   ( c h o i c e = A n g s t   u n d   U n s i c h e r h e i t   b e i m   B e t r o f < / s t r i n g > < / k e y > < v a l u e > < i n t > 6 7 6 < / i n t > < / v a l u e > < / i t e m > < i t e m > < k e y > < s t r i n g > [ 0 3 . 0 9 ]   K o n s e q u e n z e n   -   T r a t e n   A n g s t   u n d   U n s i c h e r h e i t   a u f ?   ( c h o i c e = A n g s t   u n d   U n s i c h e r h e i t   b e i   d e n   E l t < / s t r i n g > < / k e y > < v a l u e > < i n t > 6 6 8 < / i n t > < / v a l u e > < / i t e m > < i t e m > < k e y > < s t r i n g > [ 0 3 . 0 9 ]   K o n s e q u e n z e n   -   T r a t e n   A n g s t   u n d   U n s i c h e r h e i t   a u f ?   ( c h o i c e = A n g s t   u n d   U n s i c h e r h e i t   b e i   d e r   B e w < / s t r i n g > < / k e y > < v a l u e > < i n t > 6 7 6 < / i n t > < / v a l u e > < / i t e m > < i t e m > < k e y > < s t r i n g > [ 0 3 . 0 9 ]   K o n s e q u e n z e n   -   T r a t e n   A n g s t   u n d   U n s i c h e r h e i t   a u f ?   ( c h o i c e = A b l e h n u n g   f o l g e n d e r   S p o r t a n g e b o t e < / s t r i n g > < / k e y > < v a l u e > < i n t > 6 8 2 < / i n t > < / v a l u e > < / i t e m > < i t e m > < k e y > < s t r i n g > [ 0 3 . 0 9 ]   K o n s e q u e n z e n   -   T r a t e n   A n g s t   u n d   U n s i c h e r h e i t   a u f ?   ( c h o i c e = N i c h t s   v o n   a l l e d e m ) < / s t r i n g > < / k e y > < v a l u e > < i n t > 5 7 9 < / i n t > < / v a l u e > < / i t e m > < i t e m > < k e y > < s t r i n g > [ 0 3 . 0 9 . 0 1 ]   K o n s e q u e n z e n   -   W i e   l a n g e   t r a t e n   A n g s t   u n d   U n s i c h e r h e i t   a u f ? < / s t r i n g > < / k e y > < v a l u e > < i n t > 4 8 2 < / i n t > < / v a l u e > < / i t e m > < i t e m > < k e y > < s t r i n g > [ 0 3 . 1 0 ]   K o n s e q u e n z e n   -   K a m   e s   z u m   T o d ? < / s t r i n g > < / k e y > < v a l u e > < i n t > 2 8 9 < / i n t > < / v a l u e > < / i t e m > < i t e m > < k e y > < s t r i n g > [ 0 3 . 1 1 ]   K o n s e q u e n z e n   -   F a l l e n   I h n e n   w e i t e r e   K o n s e q u e n z e n   e i n ? < / s t r i n g > < / k e y > < v a l u e > < i n t > 4 3 8 < / i n t > < / v a l u e > < / i t e m > < i t e m > < k e y > < s t r i n g > [ 0 6 . 0 9 ]   F r e i t e x t   -   K o n s e q u e n z e n   -   W e l c h e   w e i t e r e n   K o n s e q u e n z e n   f a l l e n   I h n e n   e i n ? < / s t r i n g > < / k e y > < v a l u e > < i n t > 5 5 3 < / i n t > < / v a l u e > < / i t e m > < i t e m > < k e y > < s t r i n g > [ 0 4 . 0 1 ]   M a � n a h m e n   -   H a t   j e m a n d   m i t   E x p e r t i s e     d i e   S i t u a t i o n   g e p r � f t ? < / s t r i n g > < / k e y > < v a l u e > < i n t > 4 6 4 < / i n t > < / v a l u e > < / i t e m > < i t e m > < k e y > < s t r i n g > [ 0 4 . 0 1 . 0 1 ]   M a � n a h m e   -   H a t   d i e   P e r s o n ,   d i e   d i e   S i t u a t i o n   p r � f t e ,   e i n   ' O K '   z u m   W e i t e r m a c h e n   g e g e b e n ? < / s t r i n g > < / k e y > < v a l u e > < i n t > 6 6 0 < / i n t > < / v a l u e > < / i t e m > < i t e m > < k e y > < s t r i n g > [ 0 4 . 0 2 ]   M a � n a h m e n   -   W u r d e   d i e   P E C H - R e g e l   a n g e w e n d e t ? < / s t r i n g > < / k e y > < v a l u e > < i n t > 3 9 8 < / i n t > < / v a l u e > < / i t e m > < i t e m > < k e y > < s t r i n g > [ 0 4 . 0 2 . 0 1 ]   M a � n a h m e n   -   W i e   l a n g e   w u r d e   d i e   P E C H - R e g e l   a n g e w e n d e t ? < / s t r i n g > < / k e y > < v a l u e > < i n t > 4 7 9 < / i n t > < / v a l u e > < / i t e m > < i t e m > < k e y > < s t r i n g > [ 0 4 . 0 3 ]   M a � n a h m e n   -   W u r d e   e t w a s   S t r u k t u r e l l e s   v e r � n d e r t ? < / s t r i n g > < / k e y > < v a l u e > < i n t > 4 0 6 < / i n t > < / v a l u e > < / i t e m > < i t e m > < k e y > < s t r i n g > [ 0 4 . 0 4 ]   M a � n a h m e n   -   W u r d e   d a s   K i n d   n a c h   d e m   A E   o b s e r v i e r t ? < / s t r i n g > < / k e y > < v a l u e > < i n t > 4 2 3 < / i n t > < / v a l u e > < / i t e m > < i t e m > < k e y > < s t r i n g > [ 0 4 . 0 4 . 0 1 ]   M a � n a h m e n   -   W i e   l a n g e   w u r d e   o b e s e r v i e r t ? < / s t r i n g > < / k e y > < v a l u e > < i n t > 3 7 5 < / i n t > < / v a l u e > < / i t e m > < i t e m > < k e y > < s t r i n g > [ 0 4 . 0 5 ]   M a � n a h m e n   -   W u r d e   d i e   B e w e g u n g s e i n h e i t   a b g e b r o c h e n ? < / s t r i n g > < / k e y > < v a l u e > < i n t > 4 4 5 < / i n t > < / v a l u e > < / i t e m > < i t e m > < k e y > < s t r i n g > [ 0 4 . 0 6 ]   M a � n a h m e n   -   W u r d e   e i n e   P a u s e   e i n g e l e g t ? < / s t r i n g > < / k e y > < v a l u e > < i n t > 3 5 2 < / i n t > < / v a l u e > < / i t e m > < i t e m > < k e y > < s t r i n g > [ 0 4 . 0 6 . 0 1 ]   M a � n a h m e n   -   W i e   l a n g e   d a u e r t e   d i e   P a u s e ? < / s t r i n g > < / k e y > < v a l u e > < i n t > 3 7 2 < / i n t > < / v a l u e > < / i t e m > < i t e m > < k e y > < s t r i n g > [ 0 4 . 0 7 ]   M a � n a h m e n   -   W u r d e   d i e   B e w e g u n g s e i n h e i t   a n g e p a s s t ? < / s t r i n g > < / k e y > < v a l u e > < i n t > 4 2 6 < / i n t > < / v a l u e > < / i t e m > < i t e m > < k e y > < s t r i n g > [ 0 6 . 1 0 ]   F r e i t e x t   M a � n a h m e n   -   W i e   w u r d e   d i e   B T   a n g e p a s s t ? < / s t r i n g > < / k e y > < v a l u e > < i n t > 4 0 3 < / i n t > < / v a l u e > < / i t e m > < i t e m > < k e y > < s t r i n g > [ 0 4 . 0 8 ]   M a � n a h m e n   -   W u r d e   d a s   K i n d   g e t r � s t e t ? < / s t r i n g > < / k e y > < v a l u e > < i n t > 3 3 4 < / i n t > < / v a l u e > < / i t e m > < i t e m > < k e y > < s t r i n g > [ 0 4 . 0 9 ]   M a � n a h m e n   -   W a r e n   d i e   M a � n a h m e n   a u s s c h l i e � l i c h   p � d a g o g i s c h e r /   p s y c h o l o g i s c h e r   N a t u r ?   ( c h o i c e < / s t r i n g > < / k e y > < v a l u e > < i n t > 6 9 7 < / i n t > < / v a l u e > < / i t e m > < i t e m > < k e y > < s t r i n g > [ 0 4 . 0 9 ]   M a � n a h m e n   -   W a r e n   d i e   M a � n a h m e n   a u s s c h l i e � l i c h   p � d a g o g i s c h e r /   p s y c h o l o g i s c h e r   N a t u r ?   ( c h o i   2 < / s t r i n g > < / k e y > < v a l u e > < i n t > 6 9 3 < / i n t > < / v a l u e > < / i t e m > < i t e m > < k e y > < s t r i n g > [ 0 4 . 0 9 ]   M a � n a h m e n   -   W a r e n   d i e   M a � n a h m e n   a u s s c h l i e � l i c h   p � d a g o g i s c h e r /   p s y c h o l o g i s c h e r   N a t u r ?   ( c h o i   3 < / s t r i n g > < / k e y > < v a l u e > < i n t > 6 9 3 < / i n t > < / v a l u e > < / i t e m > < i t e m > < k e y > < s t r i n g > [ 0 5 . 0 1   ] R a h m e n b e d i n g u n g   -   I n   w e l c h e r   T h e r a p i e p h a s e   t r a t   d a s   A E   a u f ? < / s t r i n g > < / k e y > < v a l u e > < i n t > 4 6 7 < / i n t > < / v a l u e > < / i t e m > < i t e m > < k e y > < s t r i n g > [ 0 5 . 0 2 ]   R a h m e n b e d i n g u n g e n   -   I n   w e l c h e r   G r u p p e n g r � � e   f a n d   d i e   S p o r t e i n h e i t ,   i n   d e r   d a s   A E   a u f t r a t ,   s t < / s t r i n g > < / k e y > < v a l u e > < i n t > 6 6 6 < / i n t > < / v a l u e > < / i t e m > < i t e m > < k e y > < s t r i n g > [ 0 5 . 0 3 ]   R a h m e n b e d i n g u n g e n   -   W i e   a l t   w a r   d e r / d i e   B e t r o f f e n e   z u m   Z e i t p u n k t   d e s   A E ? < / s t r i n g > < / k e y > < v a l u e > < i n t > 5 5 8 < / i n t > < / v a l u e > < / i t e m > < i t e m > < k e y > < s t r i n g > [ 0 5 . 0 4 ]   R a h m e n b e d i n g u n g e n   -   F a n d   d a s   S p o r t p r o g r a m m - O n l i n e   s t a t t ? < / s t r i n g > < / k e y > < v a l u e > < i n t > 4 6 4 < / i n t > < / v a l u e > < / i t e m > < i t e m > < k e y > < s t r i n g > [ 0 5 . 0 5 ]   R a h m e n b e d i n g u n g e n   -   F a n d   d a s   A E   i m   R a h m e n   e i n e r   S p o r t t e s t u n g   s t a t t ? < / s t r i n g > < / k e y > < v a l u e > < i n t > 5 2 8 < / i n t > < / v a l u e > < / i t e m > < i t e m > < k e y > < s t r i n g > [ 0 5 . 0 6 ]   R a h m e n b e d i n g u n g e n   -   I n   w e l c h e m   S e t t i n g   i s t   d a s   A E   a u f g e t r e t e n ? < / s t r i n g > < / k e y > < v a l u e > < i n t > 4 8 8 < / i n t > < / v a l u e > < / i t e m > < i t e m > < k e y > < s t r i n g > [ 0 5 . 0 7 ]   R a h m e n b e d i n g u n g e n   -   W e l c h e   m o t o r i s c h e   H a u p t f o r m   d o m i n i e r t e   d i e   B e w e g u n g s e i n h e i t ? < / s t r i n g > < / k e y > < v a l u e > < i n t > 6 3 5 < / i n t > < / v a l u e > < / i t e m > < i t e m > < k e y > < s t r i n g > [ 0 5 . 0 8 ]   R a h m e n b e d i n g u n g e n   -   I n   w e l c h e r   P h a s e   d e r   g e p l a n t e n   S p o r t e i n h e i t   t r a t   d a s   A E   a u f ? < / s t r i n g > < / k e y > < v a l u e > < i n t > 5 9 9 < / i n t > < / v a l u e > < / i t e m > < i t e m > < k e y > < s t r i n g > [ 0 5 . 0 9 ]   R a h m e n b e d i n g u n g e n   -   W e l c h e n   T r a i n i n g s z u s t a n d   h a t t e   d e r   /   d i e   B e t r o f f e n e   z u m   Z e i t p u n k t   a l s   d a < / s t r i n g > < / k e y > < v a l u e > < i n t > 6 7 7 < / i n t > < / v a l u e > < / i t e m > < i t e m > < k e y > < s t r i n g > [ 0 5 . 0 9 ]   R a h m e n b e d i n g u n g e n   -   W e l c h e n   T r a i n i n g s z u s t a n d   h a t t e   d e r   /   d i e   B e t r o f f e n e   z u m   Z e i t p u n k t   a l s     2 < / s t r i n g > < / k e y > < v a l u e > < i n t > 6 7 2 < / i n t > < / v a l u e > < / i t e m > < i t e m > < k e y > < s t r i n g > [ 0 5 . 0 9 ]   R a h m e n b e d i n g u n g e n   -   W e l c h e n   T r a i n i n g s z u s t a n d   h a t t e   d e r   /   d i e   B e t r o f f e n e   z u m   Z e i t p u n k t   a l s     3 < / s t r i n g > < / k e y > < v a l u e > < i n t > 6 7 2 < / i n t > < / v a l u e > < / i t e m > < i t e m > < k e y > < s t r i n g > [ 0 5 . 0 9 ]   R a h m e n b e d i n g u n g e n   -   W e l c h e n   T r a i n i n g s z u s t a n d   h a t t e   d e r   /   d i e   B e t r o f f e n e   z u m   Z e i t p u n k t   a l s     4 < / s t r i n g > < / k e y > < v a l u e > < i n t > 6 7 2 < / i n t > < / v a l u e > < / i t e m > < i t e m > < k e y > < s t r i n g > [ 0 5 . 0 9 ]   R a h m e n b e d i n g u n g e n   -   W e l c h e n   T r a i n i n g s z u s t a n d   h a t t e   d e r   /   d i e   B e t r o f f e n e   z u m   Z e i t p u n k t   a l s     5 < / s t r i n g > < / k e y > < v a l u e > < i n t > 6 7 2 < / i n t > < / v a l u e > < / i t e m > < i t e m > < k e y > < s t r i n g > [ 0 6 . 1 1 ]   F r e i t e x t   -   R a h m e n b e d i n g u n g e n   -   A n m e r k u n g < / s t r i n g > < / k e y > < v a l u e > < i n t > 3 5 7 < / i n t > < / v a l u e > < / i t e m > < i t e m > < k e y > < s t r i n g > [ 0 6 . 1 2 ]   F r e i t e x t   -   B a s i c s   -   S o n s t i g e s ? < / s t r i n g > < / k e y > < v a l u e > < i n t > 2 5 4 < / i n t > < / v a l u e > < / i t e m > < i t e m > < k e y > < s t r i n g > [ 0 7 . 0 1 ]   M e l d u n g   -   A n   w e l c h e m   N A O K - S t a n d o r t   i s t   d a s   A E   a u f g e t r e t e n ? < / s t r i n g > < / k e y > < v a l u e > < i n t > 4 6 7 < / i n t > < / v a l u e > < / i t e m > < i t e m > < k e y > < s t r i n g > [ 0 7 . 0 2 ]   M e l d u n g   -   W i e   v i e l e   S p o r t e i n h e i t e n   f i n d e n   c a .   j � h r l i c h   a m   S t a n d o r t   s t a t t ? < / s t r i n g > < / k e y > < v a l u e > < i n t > 5 3 1 < / i n t > < / v a l u e > < / i t e m > < i t e m > < k e y > < s t r i n g > C o m p l e t e ? < / s t r i n g > < / k e y > < v a l u e > < i n t > 1 0 4 < / i n t > < / v a l u e > < / i t e m > < i t e m > < k e y > < s t r i n g > S u r v e y   T i m e s t a m p . 1 < / s t r i n g > < / k e y > < v a l u e > < i n t > 1 6 1 < / i n t > < / v a l u e > < / i t e m > < i t e m > < k e y > < s t r i n g > A n   w e l c h e m   N A O K - S t a n d o r t   i s t   d a s   A E   a u f g e t r e t e n ? < / s t r i n g > < / k e y > < v a l u e > < i n t > 3 5 6 < / i n t > < / v a l u e > < / i t e m > < i t e m > < k e y > < s t r i n g > W e l c h e   d e r   f o l g e n d e n   K o n s e q u e n z e n   h a t t e   d a s   A E ?   ( c h o i c e = L e b e n s n o t w e n d i g e   I n t e r v e n t i o n e n   ( B e a t m u n g ,   H < / s t r i n g > < / k e y > < v a l u e > < i n t > 7 1 1 < / i n t > < / v a l u e > < / i t e m > < i t e m > < k e y > < s t r i n g > W e l c h e   d e r   f o l g e n d e n   K o n s e q u e n z e n   h a t t e   d a s   A E ?   ( c h o i c e = V e r l u s t   d e r   S e l b s t s t � n d i g k e i t   ( b s p w .   E i n s c h r < / s t r i n g > < / k e y > < v a l u e > < i n t > 6 7 8 < / i n t > < / v a l u e > < / i t e m > < i t e m > < k e y > < s t r i n g > W e l c h e   d e r   f o l g e n d e n   K o n s e q u e n z e n   h a t t e   d a s   A E ?   ( c h o i c e = D e u t l i c h e   V e r z � g e r u n g   b e i   d e r   E i n h a l t u n g   d e s < / s t r i n g > < / k e y > < v a l u e > < i n t > 6 9 1 < / i n t > < / v a l u e > < / i t e m > < i t e m > < k e y > < s t r i n g > W e l c h e   d e r   f o l g e n d e n   K o n s e q u e n z e n   h a t t e   d a s   A E ?   ( c h o i c e = K r a n k e n h a u s a u f e n t h a l t   o d e r   V e r l � n g e r u n g   d e s < / s t r i n g > < / k e y > < v a l u e > < i n t > 6 9 7 < / i n t > < / v a l u e > < / i t e m > < i t e m > < k e y > < s t r i n g > W e l c h e   d e r   f o l g e n d e n   K o n s e q u e n z e n   h a t t e   d a s   A E ?   ( c h o i c e = E i n n a h m e   v o n   M e d i k a m e n t e n   o d e r   e i n e   m e d i z i n i < / s t r i n g > < / k e y > < v a l u e > < i n t > 7 1 5 < / i n t > < / v a l u e > < / i t e m > < i t e m > < k e y > < s t r i n g > W e l c h e   d e r   f o l g e n d e n   K o n s e q u e n z e n   h a t t e   d a s   A E ?   ( c h o i c e = E i n s c h r � n k u n g   b e i   A l l t a g s a u f g a b e n   /   A l l t a g s t < / s t r i n g > < / k e y > < v a l u e > < i n t > 6 8 3 < / i n t > < / v a l u e > < / i t e m > < i t e m > < k e y > < s t r i n g > W e l c h e   d e r   f o l g e n d e n   K o n s e q u e n z e n   h a t t e   d a s   A E ?   ( c h o i c e = S c h m e r z e n   a m   g l e i c h e n   T a g ) < / s t r i n g > < / k e y > < v a l u e > < i n t > 5 8 3 < / i n t > < / v a l u e > < / i t e m > < i t e m > < k e y > < s t r i n g > W e l c h e   d e r   f o l g e n d e n   K o n s e q u e n z e n   h a t t e   d a s   A E ?   ( c h o i c e = S c h m e r z e n   b i s   z u m   F o l g e t a g ) < / s t r i n g > < / k e y > < v a l u e > < i n t > 5 8 8 < / i n t > < / v a l u e > < / i t e m > < i t e m > < k e y > < s t r i n g > W e l c h e   d e r   f o l g e n d e n   K o n s e q u e n z e n   h a t t e   d a s   A E ?   ( c h o i c e = S c h m e r z e n ,   d i e   m i n d e s t e n s   3   t a g e   a n h i e l t e n ) < / s t r i n g > < / k e y > < v a l u e > < i n t > 6 8 8 < / i n t > < / v a l u e > < / i t e m > < i t e m > < k e y > < s t r i n g > W e l c h e   d e r   f o l g e n d e n   K o n s e q u e n z e n   h a t t e   d a s   A E ?   ( c h o i c e = A n g s t   u n d   U n s i c h e r h e i t   b e i m   B e t r o f f e n e n ) < / s t r i n g > < / k e y > < v a l u e > < i n t > 6 7 1 < / i n t > < / v a l u e > < / i t e m > < i t e m > < k e y > < s t r i n g > W e l c h e   d e r   f o l g e n d e n   K o n s e q u e n z e n   h a t t e   d a s   A E ?   ( c h o i c e = A n g s t   u n d   U n s i c h e r h e i t   b e i   d e n   E l t e r n   d e s   B e < / s t r i n g > < / k e y > < v a l u e > < i n t > 6 8 7 < / i n t > < / v a l u e > < / i t e m > < i t e m > < k e y > < s t r i n g > W e l c h e   d e r   f o l g e n d e n   K o n s e q u e n z e n   h a t t e   d a s   A E ?   ( c h o i c e = A n g s t   u n d   U n s i c h e r h e i t   b e i   d e r   B e w e g u n g s f a c h < / s t r i n g > < / k e y > < v a l u e > < i n t > 7 0 0 < / i n t > < / v a l u e > < / i t e m > < i t e m > < k e y > < s t r i n g > W e l c h e   d e r   f o l g e n d e n   K o n s e q u e n z e n   h a t t e   d a s   A E ?   ( c h o i c e = A b l e h n u n g   f o l g e n d e r   S p o r t a n g e b o t e   s e i t e n s   d e < / s t r i n g > < / k e y > < v a l u e > < i n t > 7 0 3 < / i n t > < / v a l u e > < / i t e m > < i t e m > < k e y > < s t r i n g > W e l c h e   d e r   f o l g e n d e n   K o n s e q u e n z e n   h a t t e   d a s   A E ?   ( c h o i c e = k e i n e   K o n s e q u e n z e n ) < / s t r i n g > < / k e y > < v a l u e > < i n t > 5 4 4 < / i n t > < / v a l u e > < / i t e m > < i t e m > < k e y > < s t r i n g > W e l c h e   d e r   f o l g e n d e n   K o n s e q u e n z e n   h a t t e   d a s   A E ?   ( c h o i c e = S o n s t i g e s ) < / s t r i n g > < / k e y > < v a l u e > < i n t > 4 7 2 < / i n t > < / v a l u e > < / i t e m > < i t e m > < k e y > < s t r i n g > E r l � u t e r u n g   S o n s t i g e s < / s t r i n g > < / k e y > < v a l u e > < i n t > 1 6 9 < / i n t > < / v a l u e > < / i t e m > < i t e m > < k e y > < s t r i n g > W i e   l a n g e   d a u e r t e ( n )   d i e   K o n s e q u e n z ( e n )   a n ? < / s t r i n g > < / k e y > < v a l u e > < i n t > 3 2 1 < / i n t > < / v a l u e > < / i t e m > < i t e m > < k e y > < s t r i n g > D a s   A E   i s t   d u r c h   d e n   S p o r t   n e u   a u f g e t r e t e n . < / s t r i n g > < / k e y > < v a l u e > < i n t > 3 0 4 < / i n t > < / v a l u e > < / i t e m > < i t e m > < k e y > < s t r i n g > D a s   A E   w a r   v o r   d e m   S p o r t   b e r e i t s   b e k a n n t . < / s t r i n g > < / k e y > < v a l u e > < i n t > 2 9 8 < / i n t > < / v a l u e > < / i t e m > < i t e m > < k e y > < s t r i n g > B e i   w e l c h e m   A n l a s s   t r a t   d a s   A E   a u f ? < / s t r i n g > < / k e y > < v a l u e > < i n t > 2 5 7 < / i n t > < / v a l u e > < / i t e m > < i t e m > < k e y > < s t r i n g > W i e   a l t   w a r   d e r / d i e   B e t r o f f e n e   z u m   Z e i t p u n k t   d e s   A E ? < / s t r i n g > < / k e y > < v a l u e > < i n t > 3 6 9 < / i n t > < / v a l u e > < / i t e m > < i t e m > < k e y > < s t r i n g > I n   w e l c h e m   S e t t i n g   i s t   d a s   A E   a u f g e t r e t e n ? < / s t r i n g > < / k e y > < v a l u e > < i n t > 2 9 9 < / i n t > < / v a l u e > < / i t e m > < i t e m > < k e y > < s t r i n g > E r l � u t e r u n g   S o n s t i g e s . 1 < / s t r i n g > < / k e y > < v a l u e > < i n t > 1 8 0 < / i n t > < / v a l u e > < / i t e m > < i t e m > < k e y > < s t r i n g > W a s   i s t   g e n a u   p a s s i e r t ? < / s t r i n g > < / k e y > < v a l u e > < i n t > 1 7 9 < / i n t > < / v a l u e > < / i t e m > < i t e m > < k e y > < s t r i n g > W a s   w u r d e   g e m a c h t ?   ( c h o i c e = N i c h t s ) < / s t r i n g > < / k e y > < v a l u e > < i n t > 2 6 6 < / i n t > < / v a l u e > < / i t e m > < i t e m > < k e y > < s t r i n g > W a s   w u r d e   g e m a c h t ?   ( c h o i c e = P a u s e ) < / s t r i n g > < / k e y > < v a l u e > < i n t > 2 6 4 < / i n t > < / v a l u e > < / i t e m > < i t e m > < k e y > < s t r i n g > W a s   w u r d e   g e m a c h t ?   ( c h o i c e = B e e n d u n g   d e r   E i n h e i t   b z w .   d e s   T e s t s ) < / s t r i n g > < / k e y > < v a l u e > < i n t > 4 5 1 < / i n t > < / v a l u e > < / i t e m > < i t e m > < k e y > < s t r i n g > W a s   w u r d e   g e m a c h t ?   ( c h o i c e = T r � s t e n ) < / s t r i n g > < / k e y > < v a l u e > < i n t > 2 7 3 < / i n t > < / v a l u e > < / i t e m > < i t e m > < k e y > < s t r i n g > W a s   w u r d e   g e m a c h t ?   ( c h o i c e = A n w e n d u n g   d e r   P E C H - R e g e l ) < / s t r i n g > < / k e y > < v a l u e > < i n t > 4 0 1 < / i n t > < / v a l u e > < / i t e m > < i t e m > < k e y > < s t r i n g > W a s   w u r d e   g e m a c h t ?   ( c h o i c e = V o m   m e d i z i n i s c h e n   P e r s o n a l   g e s e h e n ) < / s t r i n g > < / k e y > < v a l u e > < i n t > 4 6 1 < / i n t > < / v a l u e > < / i t e m > < i t e m > < k e y > < s t r i n g > W a s   w u r d e   g e m a c h t ?   ( c h o i c e = M e d i z i n i s c h e r   E i n g r i f f ) < / s t r i n g > < / k e y > < v a l u e > < i n t > 3 6 1 < / i n t > < / v a l u e > < / i t e m > < i t e m > < k e y > < s t r i n g > W a s   w u r d e   g e m a c h t ?   ( c h o i c e = O b s e r v a t i o n ) < / s t r i n g > < / k e y > < v a l u e > < i n t > 3 0 2 < / i n t > < / v a l u e > < / i t e m > < i t e m > < k e y > < s t r i n g > W a s   w u r d e   g e m a c h t ?   ( c h o i c e = S o n s t i g e s ) < / s t r i n g > < / k e y > < v a l u e > < i n t > 2 8 5 < / i n t > < / v a l u e > < / i t e m > < i t e m > < k e y > < s t r i n g > E r l � u t e r u n g   S o n s t i g e s . 2 < / s t r i n g > < / k e y > < v a l u e > < i n t > 1 8 0 < / i n t > < / v a l u e > < / i t e m > < i t e m > < k e y > < s t r i n g > W e l c h e   m o t o r i s c h e   H a u p t f o r m   d o m i n i e r t e   d i e   B e w e g u n g s e i n h e i t   ?     ( c h o i c e = A u s d a u e r ) < / s t r i n g > < / k e y > < v a l u e > < i n t > 5 7 1 < / i n t > < / v a l u e > < / i t e m > < i t e m > < k e y > < s t r i n g > W e l c h e   m o t o r i s c h e   H a u p t f o r m   d o m i n i e r t e   d i e   B e w e g u n g s e i n h e i t   ?     ( c h o i c e = B e w e g l i c h k e i t ) < / s t r i n g > < / k e y > < v a l u e > < i n t > 6 0 0 < / i n t > < / v a l u e > < / i t e m > < i t e m > < k e y > < s t r i n g > W e l c h e   m o t o r i s c h e   H a u p t f o r m   d o m i n i e r t e   d i e   B e w e g u n g s e i n h e i t   ?     ( c h o i c e = K o o r d i n a t i o n ) < / s t r i n g > < / k e y > < v a l u e > < i n t > 5 9 2 < / i n t > < / v a l u e > < / i t e m > < i t e m > < k e y > < s t r i n g > W e l c h e   m o t o r i s c h e   H a u p t f o r m   d o m i n i e r t e   d i e   B e w e g u n g s e i n h e i t   ?     ( c h o i c e = K r a f t ) < / s t r i n g > < / k e y > < v a l u e > < i n t > 5 4 1 < / i n t > < / v a l u e > < / i t e m > < i t e m > < k e y > < s t r i n g > W e l c h e   m o t o r i s c h e   H a u p t f o r m   d o m i n i e r t e   d i e   B e w e g u n g s e i n h e i t   ?     ( c h o i c e = S c h n e l l i g k e i t ) < / s t r i n g > < / k e y > < v a l u e > < i n t > 5 9 2 < / i n t > < / v a l u e > < / i t e m > < i t e m > < k e y > < s t r i n g > I n   w e l c h e r   P h a s e   d e r   g e p l a n t e n   S p o r t e i n h e i t   t r a t   d a s   A E   a u f ? < / s t r i n g > < / k e y > < v a l u e > < i n t > 4 1 0 < / i n t > < / v a l u e > < / i t e m > < i t e m > < k e y > < s t r i n g > W e l c h e n   T r a i n i n g s z u s t a n d   h a t t e   d e r   /   d i e   B e t r o f f e n e   z u m   Z e i t p u n k t   a l s   d a s   A E   a u f t r a t ?   ( c h o i c e = G u t ) < / s t r i n g > < / k e y > < v a l u e > < i n t > 6 4 6 < / i n t > < / v a l u e > < / i t e m > < i t e m > < k e y > < s t r i n g > W e l c h e n   T r a i n i n g s z u s t a n d   h a t t e   d e r   /   d i e   B e t r o f f e n e   z u m   Z e i t p u n k t   a l s   d a s   A E   a u f t r a t ?   ( c h o i c e = D u r c h s < / s t r i n g > < / k e y > < v a l u e > < i n t > 6 6 1 < / i n t > < / v a l u e > < / i t e m > < i t e m > < k e y > < s t r i n g > W e l c h e n   T r a i n i n g s z u s t a n d   h a t t e   d e r   /   d i e   B e t r o f f e n e   z u m   Z e i t p u n k t   a l s   d a s   A E   a u f t r a t ?   ( c h o i c e = M � � i g ) < / s t r i n g > < / k e y > < v a l u e > < i n t > 6 6 2 < / i n t > < / v a l u e > < / i t e m > < i t e m > < k e y > < s t r i n g > W e l c h e n   T r a i n i n g s z u s t a n d   h a t t e   d e r   /   d i e   B e t r o f f e n e   z u m   Z e i t p u n k t   a l s   d a s   A E   a u f t r a t ?   ( c h o i c e = W e i �   n < / s t r i n g > < / k e y > < v a l u e > < i n t > 6 6 2 < / i n t > < / v a l u e > < / i t e m > < i t e m > < k e y > < s t r i n g > W e l c h e n   T r a i n i n g s z u s t a n d   h a t t e   d e r   /   d i e   B e t r o f f e n e   z u m   Z e i t p u n k t   a l s   d a s   A E   a u f t r a t ?   ( c h o i c e = A n m e r k < / s t r i n g > < / k e y > < v a l u e > < i n t > 6 6 8 < / i n t > < / v a l u e > < / i t e m > < i t e m > < k e y > < s t r i n g > A n m e r k u n g < / s t r i n g > < / k e y > < v a l u e > < i n t > 1 0 8 < / i n t > < / v a l u e > < / i t e m > < i t e m > < k e y > < s t r i n g > C o m p l e t e ? . 1 < / s t r i n g > < / k e y > < v a l u e > < i n t > 1 1 5 < / i n t > < / v a l u e > < / i t e m > < i t e m > < k e y > < s t r i n g > S u r v e y   T i m e s t a m p . 2 < / s t r i n g > < / k e y > < v a l u e > < i n t > 1 6 1 < / i n t > < / v a l u e > < / i t e m > < i t e m > < k e y > < s t r i n g > W a s   w a r   d a s   A E ?   ( S c h m e r z ,   S c h � r f w u n d e   e t c . ) < / s t r i n g > < / k e y > < v a l u e > < i n t > 3 1 7 < / i n t > < / v a l u e > < / i t e m > < i t e m > < k e y > < s t r i n g > W e l c h e   d e r   f o l g e n d e n   K o n s e q u e n z e n   h a t t e   d a s   A E ?   ( C T C A E   - K r i t e r i e n )   ( c h o i c e = L e b e n s n o t w e n d i g e   I n t e r v e n < / s t r i n g > < / k e y > < v a l u e > < i n t > 6 9 9 < / i n t > < / v a l u e > < / i t e m > < i t e m > < k e y > < s t r i n g > W e l c h e   d e r   f o l g e n d e n   K o n s e q u e n z e n   h a t t e   d a s   A E ?   ( C T C A E   - K r i t e r i e n )   ( c h o i c e = V e r l u s t   d e r   S e l b s t s t � n d i g < / s t r i n g > < / k e y > < v a l u e > < i n t > 6 7 8 < / i n t > < / v a l u e > < / i t e m > < i t e m > < k e y > < s t r i n g > W e l c h e   d e r   f o l g e n d e n   K o n s e q u e n z e n   h a t t e   d a s   A E ?   ( C T C A E   - K r i t e r i e n )   ( c h o i c e = D e u t l i c h e   V e r z � g e r u n g   b e i < / s t r i n g > < / k e y > < v a l u e > < i n t > 6 8 8 < / i n t > < / v a l u e > < / i t e m > < i t e m > < k e y > < s t r i n g > W e l c h e   d e r   f o l g e n d e n   K o n s e q u e n z e n   h a t t e   d a s   A E ?   ( C T C A E   - K r i t e r i e n )   ( c h o i c e = K r a n k e n h a u s a u f e n t h a l t   o d e < / s t r i n g > < / k e y > < v a l u e > < i n t > 6 9 6 < / i n t > < / v a l u e > < / i t e m > < i t e m > < k e y > < s t r i n g > W e l c h e   d e r   f o l g e n d e n   K o n s e q u e n z e n   h a t t e   d a s   A E ?   ( C T C A E   - K r i t e r i e n )   ( c h o i c e = E i n n a h m e   v o n   M e d i k a m e n t e n < / s t r i n g > < / k e y > < v a l u e > < i n t > 7 1 0 < / i n t > < / v a l u e > < / i t e m > < i t e m > < k e y > < s t r i n g > W e l c h e   d e r   f o l g e n d e n   K o n s e q u e n z e n   h a t t e   d a s   A E ?   ( C T C A E   - K r i t e r i e n )   ( c h o i c e = E i n s c h r � n k u n g   b e i   A l l t a g s < / s t r i n g > < / k e y > < v a l u e > < i n t > 6 8 1 < / i n t > < / v a l u e > < / i t e m > < i t e m > < k e y > < s t r i n g > W e l c h e   d e r   f o l g e n d e n   K o n s e q u e n z e n   h a t t e   d a s   A E ?   ( C T C A E   - K r i t e r i e n )   ( c h o i c e = S c h m e r z e n   a m   g l e i c h e n   T a g < / s t r i n g > < / k e y > < v a l u e > < i n t > 6 9 3 < / i n t > < / v a l u e > < / i t e m > < i t e m > < k e y > < s t r i n g > W e l c h e   d e r   f o l g e n d e n   K o n s e q u e n z e n   h a t t e   d a s   A E ?   ( C T C A E   - K r i t e r i e n )   ( c h o i c e = S c h m e r z e n   b i s   z u m   F o l g e t a < / s t r i n g > < / k e y > < v a l u e > < i n t > 6 9 1 < / i n t > < / v a l u e > < / i t e m > < i t e m > < k e y > < s t r i n g > W e l c h e   d e r   f o l g e n d e n   K o n s e q u e n z e n   h a t t e   d a s   A E ?   ( C T C A E   - K r i t e r i e n )   ( c h o i c e = S c h m e r z e n ,   d i e   m i n d e s t e n s < / s t r i n g > < / k e y > < v a l u e > < i n t > 6 9 5 < / i n t > < / v a l u e > < / i t e m > < i t e m > < k e y > < s t r i n g > W e l c h e   d e r   f o l g e n d e n   K o n s e q u e n z e n   h a t t e   d a s   A E ?   ( C T C A E   - K r i t e r i e n )   ( c h o i c e = T o d ) < / s t r i n g > < / k e y > < v a l u e > < i n t > 5 5 1 < / i n t > < / v a l u e > < / i t e m > < i t e m > < k e y > < s t r i n g > W e l c h e   d e r   f o l g e n d e n   K o n s e q u e n z e n   h a t t e   d a s   A E ?   ( C T C A E   - K r i t e r i e n )   ( c h o i c e = k e i n e   K o n s e q u e n z e n ) < / s t r i n g > < / k e y > < v a l u e > < i n t > 6 5 9 < / i n t > < / v a l u e > < / i t e m > < i t e m > < k e y > < s t r i n g > W e l c h e   d e r   f o l g e n d e n   K o n s e q u e n z e n   h a t t e   d a s   A E ?   ( C T C A E   - K r i t e r i e n )   ( c h o i c e = S o n s t i g e s ) < / s t r i n g > < / k e y > < v a l u e > < i n t > 5 8 7 < / i n t > < / v a l u e > < / i t e m > < i t e m > < k e y > < s t r i n g > W e l c h e   d e r   f o l g e n d e n   K o n s e q u e n z e n   h a t t e   d a s   A E ?   ( Z u s � t z l i c h e )   ( c h o i c e = A n g s t   u n d   U n s i c h e r h e i t   b e i m   B e < / s t r i n g > < / k e y > < v a l u e > < i n t > 6 8 9 < / i n t > < / v a l u e > < / i t e m > < i t e m > < k e y > < s t r i n g > W e l c h e   d e r   f o l g e n d e n   K o n s e q u e n z e n   h a t t e   d a s   A E ?   ( Z u s � t z l i c h e )   ( c h o i c e = A n g s t   u n d   U n s i c h e r h e i t   b e i   d e n < / s t r i n g > < / k e y > < v a l u e > < i n t > 6 8 5 < / i n t > < / v a l u e > < / i t e m > < i t e m > < k e y > < s t r i n g > W e l c h e   d e r   f o l g e n d e n   K o n s e q u e n z e n   h a t t e   d a s   A E ?   ( Z u s � t z l i c h e )   ( c h o i c e = A n g s t   u n d   U n s i c h e r h e i t   b e i   d e r < / s t r i n g > < / k e y > < v a l u e > < i n t > 6 8 2 < / i n t > < / v a l u e > < / i t e m > < i t e m > < k e y > < s t r i n g > W e l c h e   d e r   f o l g e n d e n   K o n s e q u e n z e n   h a t t e   d a s   A E ?   ( Z u s � t z l i c h e )   ( c h o i c e = A b l e h n u n g   f o l g e n d e r   S p o r t a n g e b < / s t r i n g > < / k e y > < v a l u e > < i n t > 6 9 7 < / i n t > < / v a l u e > < / i t e m > < i t e m > < k e y > < s t r i n g > W a r e n   d i e   M a � n a h m e n   m e d .   o d e r   p � d a g o g i s c h e r   N a t u r ? < / s t r i n g > < / k e y > < v a l u e > < i n t > 3 8 4 < / i n t > < / v a l u e > < / i t e m > < i t e m > < k e y > < s t r i n g > A n   w e l c h e m   N A O K - S t a n d o r t   i s t   d a s   A E   a u f g e t r e t e n ? . 1 < / s t r i n g > < / k e y > < v a l u e > < i n t > 3 6 7 < / i n t > < / v a l u e > < / i t e m > < i t e m > < k e y > < s t r i n g > W i e   v i e l e   S p o r t e i n h e i t e n   f i n d e n   c a .   j � h r l i c h   a m   S t a n d o r t   s t a t t ? < / s t r i n g > < / k e y > < v a l u e > < i n t > 4 2 0 < / i n t > < / v a l u e > < / i t e m > < i t e m > < k e y > < s t r i n g > E r l � u t e r u n g   S o n s t i g e s . 3 < / s t r i n g > < / k e y > < v a l u e > < i n t > 1 8 0 < / i n t > < / v a l u e > < / i t e m > < i t e m > < k e y > < s t r i n g > W i e   l a n g e   d a u e r t e ( n )   d i e   K o n s e q u e n z ( e n )   a n ? . 1 < / s t r i n g > < / k e y > < v a l u e > < i n t > 3 3 2 < / i n t > < / v a l u e > < / i t e m > < i t e m > < k e y > < s t r i n g > D a s   A E   i s t   d u r c h   d e n   S p o r t   n e u   a u f g e t r e t e n . . 1 < / s t r i n g > < / k e y > < v a l u e > < i n t > 3 1 5 < / i n t > < / v a l u e > < / i t e m > < i t e m > < k e y > < s t r i n g > D a s   A E   w a r   v o r   d e m   S p o r t   b e r e i t s   v o r h a n d e n   u n d   h a t   s i c h   v e r s t � r k t . < / s t r i n g > < / k e y > < v a l u e > < i n t > 4 4 9 < / i n t > < / v a l u e > < / i t e m > < i t e m > < k e y > < s t r i n g > W u r d e   d a s   A E   a n   d a s   m e d i z i n i s c h e   P f l e g e p e r s o n a l   w e i t e r g e l e i t e t ? < / s t r i n g > < / k e y > < v a l u e > < i n t > 4 4 4 < / i n t > < / v a l u e > < / i t e m > < i t e m > < k e y > < s t r i n g > W a s   h a t   d a s   m e d .   P e r s o n a l   u n t e r n o m m e n ? < / s t r i n g > < / k e y > < v a l u e > < i n t > 3 0 0 < / i n t > < / v a l u e > < / i t e m > < i t e m > < k e y > < s t r i n g > I n   w e l c h e r   T h e r a p i e p h a s e   t r a t   d a s   A E   a u f ? < / s t r i n g > < / k e y > < v a l u e > < i n t > 2 9 4 < / i n t > < / v a l u e > < / i t e m > < i t e m > < k e y > < s t r i n g > I n   w e l c h e r   G r u p p e n g r � � e   f a n d   d i e   S p o r t e i n h e i t ,   i n   d e r   d a s   A E   a u f t r a t ,   s t a t t ? < / s t r i n g > < / k e y > < v a l u e > < i n t > 5 0 1 < / i n t > < / v a l u e > < / i t e m > < i t e m > < k e y > < s t r i n g > W i e   a l t   w a r   d e r / d i e   B e t r o f f e n e   z u m   Z e i t p u n k t   d e s   A E ? . 1 < / s t r i n g > < / k e y > < v a l u e > < i n t > 3 8 0 < / i n t > < / v a l u e > < / i t e m > < i t e m > < k e y > < s t r i n g > F a n d   d a s   S p o r t p r o g r a m m - O n l i n e   s t a t t ? < / s t r i n g > < / k e y > < v a l u e > < i n t > 2 7 5 < / i n t > < / v a l u e > < / i t e m > < i t e m > < k e y > < s t r i n g > F a n d   d a s   A E   i m   R a h m e n   e i n e r   S p o r t t e s t u n g   s t a t t ? < / s t r i n g > < / k e y > < v a l u e > < i n t > 3 3 9 < / i n t > < / v a l u e > < / i t e m > < i t e m > < k e y > < s t r i n g > I n   w e l c h e m   S e t t i n g   i s t   d a s   A E   a u f g e t r e t e n ? . 1 < / s t r i n g > < / k e y > < v a l u e > < i n t > 3 1 0 < / i n t > < / v a l u e > < / i t e m > < i t e m > < k e y > < s t r i n g > E r l � u t e r u n g   S o n s t i g e s . 4 < / s t r i n g > < / k e y > < v a l u e > < i n t > 1 8 0 < / i n t > < / v a l u e > < / i t e m > < i t e m > < k e y > < s t r i n g > W a s   i s t   g e n a u   p a s s i e r t ? . 1 < / s t r i n g > < / k e y > < v a l u e > < i n t > 1 9 0 < / i n t > < / v a l u e > < / i t e m > < i t e m > < k e y > < s t r i n g > W a s   w u r d e   g e m a c h t ?   ( c h o i c e = N i c h t s ) . 1 < / s t r i n g > < / k e y > < v a l u e > < i n t > 2 7 7 < / i n t > < / v a l u e > < / i t e m > < i t e m > < k e y > < s t r i n g > W a s   w u r d e   g e m a c h t ?   ( c h o i c e = P a u s e ) . 1 < / s t r i n g > < / k e y > < v a l u e > < i n t > 2 7 5 < / i n t > < / v a l u e > < / i t e m > < i t e m > < k e y > < s t r i n g > W a s   w u r d e   g e m a c h t ?   ( c h o i c e = B e e n d u n g   d e r   E i n h e i t   b z w .   d e s   T e s t s ) . 1 < / s t r i n g > < / k e y > < v a l u e > < i n t > 4 6 2 < / i n t > < / v a l u e > < / i t e m > < i t e m > < k e y > < s t r i n g > W a s   w u r d e   g e m a c h t ?   ( c h o i c e = T r � s t e n ) . 1 < / s t r i n g > < / k e y > < v a l u e > < i n t > 2 8 4 < / i n t > < / v a l u e > < / i t e m > < i t e m > < k e y > < s t r i n g > W a s   w u r d e   g e m a c h t ?   ( c h o i c e = A n w e n d u n g   d e r   P E C H - R e g e l ) . 1 < / s t r i n g > < / k e y > < v a l u e > < i n t > 4 1 2 < / i n t > < / v a l u e > < / i t e m > < i t e m > < k e y > < s t r i n g > W a s   w u r d e   g e m a c h t ?   ( c h o i c e = V o m   m e d i z i n i s c h e n   P e r s o n a l   g e s e h e n ) . 1 < / s t r i n g > < / k e y > < v a l u e > < i n t > 4 7 2 < / i n t > < / v a l u e > < / i t e m > < i t e m > < k e y > < s t r i n g > W a s   w u r d e   g e m a c h t ?   ( c h o i c e = M e d i z i n i s c h e r   E i n g r i f f ) . 1 < / s t r i n g > < / k e y > < v a l u e > < i n t > 3 7 2 < / i n t > < / v a l u e > < / i t e m > < i t e m > < k e y > < s t r i n g > W a s   w u r d e   g e m a c h t ?   ( c h o i c e = O b s e r v a t i o n ) . 1 < / s t r i n g > < / k e y > < v a l u e > < i n t > 3 1 3 < / i n t > < / v a l u e > < / i t e m > < i t e m > < k e y > < s t r i n g > W a s   w u r d e   g e m a c h t ?   ( c h o i c e = S o n s t i g e s ) . 1 < / s t r i n g > < / k e y > < v a l u e > < i n t > 2 9 6 < / i n t > < / v a l u e > < / i t e m > < i t e m > < k e y > < s t r i n g > E r l � u t e r u n g   S o n s t i g e s . 5 < / s t r i n g > < / k e y > < v a l u e > < i n t > 1 8 0 < / i n t > < / v a l u e > < / i t e m > < i t e m > < k e y > < s t r i n g > W e l c h e   m o t o r i s c h e   H a u p t f o r m   d o m i n i e r t e   d i e   B e w e g u n g s e i n h e i t   ?     ( c h o i c e = A u s d a u e r ) . 1 < / s t r i n g > < / k e y > < v a l u e > < i n t > 5 8 2 < / i n t > < / v a l u e > < / i t e m > < i t e m > < k e y > < s t r i n g > W e l c h e   m o t o r i s c h e   H a u p t f o r m   d o m i n i e r t e   d i e   B e w e g u n g s e i n h e i t   ?     ( c h o i c e = B e w e g l i c h k e i t ) . 1 < / s t r i n g > < / k e y > < v a l u e > < i n t > 6 1 1 < / i n t > < / v a l u e > < / i t e m > < i t e m > < k e y > < s t r i n g > W e l c h e   m o t o r i s c h e   H a u p t f o r m   d o m i n i e r t e   d i e   B e w e g u n g s e i n h e i t   ?     ( c h o i c e = K o o r d i n a t i o n ) . 1 < / s t r i n g > < / k e y > < v a l u e > < i n t > 6 0 3 < / i n t > < / v a l u e > < / i t e m > < i t e m > < k e y > < s t r i n g > W e l c h e   m o t o r i s c h e   H a u p t f o r m   d o m i n i e r t e   d i e   B e w e g u n g s e i n h e i t   ?     ( c h o i c e = K r a f t ) . 1 < / s t r i n g > < / k e y > < v a l u e > < i n t > 5 5 2 < / i n t > < / v a l u e > < / i t e m > < i t e m > < k e y > < s t r i n g > W e l c h e   m o t o r i s c h e   H a u p t f o r m   d o m i n i e r t e   d i e   B e w e g u n g s e i n h e i t   ?     ( c h o i c e = S c h n e l l i g k e i t ) . 1 < / s t r i n g > < / k e y > < v a l u e > < i n t > 6 0 3 < / i n t > < / v a l u e > < / i t e m > < i t e m > < k e y > < s t r i n g > I n   w e l c h e r   P h a s e   d e r   g e p l a n t e n   S p o r t e i n h e i t   t r a t   d a s   A E   a u f ? . 1 < / s t r i n g > < / k e y > < v a l u e > < i n t > 4 2 1 < / i n t > < / v a l u e > < / i t e m > < i t e m > < k e y > < s t r i n g > W e l c h e n   T r a i n i n g s z u s t a n d   h a t t e   d e r   /   d i e   B e t r o f f e n e   z u m   Z e i t p u n k t   a l s   d a s   A E   a u f t r a t ?   ( c h o i c e = G u t ) . 1 < / s t r i n g > < / k e y > < v a l u e > < i n t > 6 5 7 < / i n t > < / v a l u e > < / i t e m > < i t e m > < k e y > < s t r i n g > W e l c h e n   T r a i n i n g s z u s t a n d   h a t t e   d e r   /   d i e   B e t r o f f e n e   z u m   Z e i t p u n k t   a l s   d a s   A E   a u f t r a t ?   ( c h o i c e = D u r c   2 < / s t r i n g > < / k e y > < v a l u e > < i n t > 6 5 7 < / i n t > < / v a l u e > < / i t e m > < i t e m > < k e y > < s t r i n g > W e l c h e n   T r a i n i n g s z u s t a n d   h a t t e   d e r   /   d i e   B e t r o f f e n e   z u m   Z e i t p u n k t   a l s   d a s   A E   a u f t r a t ?   ( c h o i c e = M � � i   2 < / s t r i n g > < / k e y > < v a l u e > < i n t > 6 6 0 < / i n t > < / v a l u e > < / i t e m > < i t e m > < k e y > < s t r i n g > W e l c h e n   T r a i n i n g s z u s t a n d   h a t t e   d e r   /   d i e   B e t r o f f e n e   z u m   Z e i t p u n k t   a l s   d a s   A E   a u f t r a t ?   ( c h o i c e = W e i �   2 < / s t r i n g > < / k e y > < v a l u e > < i n t > 6 6 1 < / i n t > < / v a l u e > < / i t e m > < i t e m > < k e y > < s t r i n g > W e l c h e n   T r a i n i n g s z u s t a n d   h a t t e   d e r   /   d i e   B e t r o f f e n e   z u m   Z e i t p u n k t   a l s   d a s   A E   a u f t r a t ?   ( c h o i c e = A n m e   2 < / s t r i n g > < / k e y > < v a l u e > < i n t > 6 6 6 < / i n t > < / v a l u e > < / i t e m > < i t e m > < k e y > < s t r i n g > G l a u b s t   D u ,   d a s s   d a s   A E   m i t   d e m   S p o r t   a s s o z i i e r t   i s t ? < / s t r i n g > < / k e y > < v a l u e > < i n t > 3 5 8 < / i n t > < / v a l u e > < / i t e m > < i t e m > < k e y > < s t r i n g > A n m e r k u n g . 1 < / s t r i n g > < / k e y > < v a l u e > < i n t > 1 1 9 < / i n t > < / v a l u e > < / i t e m > < i t e m > < k e y > < s t r i n g > C o m p l e t e ? . 2 < / s t r i n g > < / k e y > < v a l u e > < i n t > 1 1 5 < / i n t > < / v a l u e > < / i t e m > < / C o l u m n W i d t h s > < C o l u m n D i s p l a y I n d e x > < i t e m > < k e y > < s t r i n g > i n d e x < / s t r i n g > < / k e y > < v a l u e > < i n t > 0 < / i n t > < / v a l u e > < / i t e m > < i t e m > < k e y > < s t r i n g > P a r t i c i p a n t   I D < / s t r i n g > < / k e y > < v a l u e > < i n t > 1 < / i n t > < / v a l u e > < / i t e m > < i t e m > < k e y > < s t r i n g > S u r v e y   I d e n t i f i e r < / s t r i n g > < / k e y > < v a l u e > < i n t > 2 < / i n t > < / v a l u e > < / i t e m > < i t e m > < k e y > < s t r i n g > S u r v e y   T i m e s t a m p < / s t r i n g > < / k e y > < v a l u e > < i n t > 3 < / i n t > < / v a l u e > < / i t e m > < i t e m > < k e y > < s t r i n g > [ 0 2 . 0 1 ]   B a s i c s   -   D a t u m < / s t r i n g > < / k e y > < v a l u e > < i n t > 4 < / i n t > < / v a l u e > < / i t e m > < i t e m > < k e y > < s t r i n g > [ 0 1 . 0 1 ]   B e w e r t u n g   -   C T C A E - B e w e r t u n g < / s t r i n g > < / k e y > < v a l u e > < i n t > 5 < / i n t > < / v a l u e > < / i t e m > < i t e m > < k e y > < s t r i n g > [ 0 1 . 0 2 ]   B e w e r t u n g   - I s t   d a s   A E   i s t   d u r c h   d e n   S p o r t   n e u   a u f g e t r e t e n ? < / s t r i n g > < / k e y > < v a l u e > < i n t > 6 < / i n t > < / v a l u e > < / i t e m > < i t e m > < k e y > < s t r i n g > [ 0 1 . 0 3 ]   B e w e r t u n g   -   W a r   d a s   A E   w a r   v o r   d e m   S p o r t   b e r e i t s   v o r h a n d e n   u n d   h a t   s i c h   v e r s t � r k t ? < / s t r i n g > < / k e y > < v a l u e > < i n t > 7 < / i n t > < / v a l u e > < / i t e m > < i t e m > < k e y > < s t r i n g > [ 0 1 . 0 3 ]   B e w e r t u n g   -   G l a u b e n   S i e ,   d a s s   d a s   A E   m i t   d e m   S p o r t   a s s o z i i e r t   i s t ? < / s t r i n g > < / k e y > < v a l u e > < i n t > 8 < / i n t > < / v a l u e > < / i t e m > < i t e m > < k e y > < s t r i n g > [ 0 2 . 0 2 ]   B a s i c s   -   W a s   w a r   d a s   A E ? < / s t r i n g > < / k e y > < v a l u e > < i n t > 9 < / i n t > < / v a l u e > < / i t e m > < i t e m > < k e y > < s t r i n g > [ 0 6 . 0 1 ]   F r e i t e x t   -   B a s i c s   -   G e n a u e   B e s c h r e i b u n g   z u r   E n t s t e h u n g   d e s   A E . < / s t r i n g > < / k e y > < v a l u e > < i n t > 1 0 < / i n t > < / v a l u e > < / i t e m > < i t e m > < k e y > < s t r i n g > [ 0 6 . 0 2 ]   F r e i t e x t   -   B a s i c s   -   G e n a u e r e   B e s c h r e i b u n g   d e s   A E s   ( o p t i o n a l ) < / s t r i n g > < / k e y > < v a l u e > < i n t > 1 1 < / i n t > < / v a l u e > < / i t e m > < i t e m > < k e y > < s t r i n g > [ 0 2 . 0 3 ]   B a s i c s   -   W a s   w a r   d e r   A u s l � s e r   d e s   A E s ? < / s t r i n g > < / k e y > < v a l u e > < i n t > 1 2 < / i n t > < / v a l u e > < / i t e m > < i t e m > < k e y > < s t r i n g > [ 0 6 . 0 3 ]   F r e i t e x t   -   B a s i c s   -   G e n a u e   B e s c h r e i b u n g   d e s   A u s l � s e r s   v o m   A E   ( o p t i n a l ) . < / s t r i n g > < / k e y > < v a l u e > < i n t > 1 3 < / i n t > < / v a l u e > < / i t e m > < i t e m > < k e y > < s t r i n g > [ 0 2 . 0 4 ]   B a s i c s   -   W e l c h e s   K � r p e r t e i l   i s t   b e t r o f f e n ? < / s t r i n g > < / k e y > < v a l u e > < i n t > 1 4 < / i n t > < / v a l u e > < / i t e m > < i t e m > < k e y > < s t r i n g > [ 0 6 . 0 4 ]   F r e i t e x t   -   M a � n a h m e   -   W e l c h e   s t r u k t u r e l l e   V e r � n d e r u n g   f a n d   s t a t t ? < / s t r i n g > < / k e y > < v a l u e > < i n t > 1 5 < / i n t > < / v a l u e > < / i t e m > < i t e m > < k e y > < s t r i n g > [ 0 3 . 0 1 ]   K o n s e q u e n z e n   -   S i n d   S c h m e r z e n   a u f g e t r e t e n ? < / s t r i n g > < / k e y > < v a l u e > < i n t > 1 6 < / i n t > < / v a l u e > < / i t e m > < i t e m > < k e y > < s t r i n g > [ 0 3 . 0 1 . 0 1 ]   K o n s e q u e n z e n   -   S c h m e r z s k a l a < / s t r i n g > < / k e y > < v a l u e > < i n t > 1 7 < / i n t > < / v a l u e > < / i t e m > < i t e m > < k e y > < s t r i n g > [ 0 3 . 0 1 . 0 2 ]   K o n s e q u e n z e n   -   W i e   l a n g e   d a u e r t e n   d i e   S c h m e r z e n   a n ?   ( c h o i c e = 1 .   S c h m e r z e n   a m   g l e i c h e n   T a g ) < / s t r i n g > < / k e y > < v a l u e > < i n t > 1 8 < / i n t > < / v a l u e > < / i t e m > < i t e m > < k e y > < s t r i n g > [ 0 3 . 0 1 . 0 2 ]   K o n s e q u e n z e n   -   W i e   l a n g e   d a u e r t e n   d i e   S c h m e r z e n   a n ?   ( c h o i c e = 2 .   S c h m e r z e n   b i s   z u m   F o l g e t a g < / s t r i n g > < / k e y > < v a l u e > < i n t > 1 9 < / i n t > < / v a l u e > < / i t e m > < i t e m > < k e y > < s t r i n g > [ 0 3 . 0 1 . 0 2 ]   K o n s e q u e n z e n   -   W i e   l a n g e   d a u e r t e n   d i e   S c h m e r z e n   a n ?   ( c h o i c e = 3 .   S c h m e r z e n ,   d i e   m i n d e s t e n s < / s t r i n g > < / k e y > < v a l u e > < i n t > 2 0 < / i n t > < / v a l u e > < / i t e m > < i t e m > < k e y > < s t r i n g > [ 0 3 . 0 1 . 0 2 ]   K o n s e q u e n z e n   -   W i e   l a n g e   d a u e r t e n   d i e   S c h m e r z e n   a n ?   ( c h o i c e = 4 .   w e i �   n i c h t ) < / s t r i n g > < / k e y > < v a l u e > < i n t > 2 1 < / i n t > < / v a l u e > < / i t e m > < i t e m > < k e y > < s t r i n g > [ 0 3 . 0 1 . 0 3 ]   K o n s e q u e n z e n   -   W i e   s t a r k   w a r e n   d i e   S c h m e r z e n ? < / s t r i n g > < / k e y > < v a l u e > < i n t > 2 2 < / i n t > < / v a l u e > < / i t e m > < i t e m > < k e y > < s t r i n g > [ 0 6 . 0 5 ]   F r e i t e x t   -   K o n s e q u e n z e n   -   W i e   k o m m e n   S i e   z u   d i e s e r   E i n s c h � t z u n g ? < / s t r i n g > < / k e y > < v a l u e > < i n t > 2 3 < / i n t > < / v a l u e > < / i t e m > < i t e m > < k e y > < s t r i n g > [ 0 3 . 0 2 ]   K o n s e q u e n z e n   -   K a m   e s   z u   e i n e m   K r a n k e n h a u s a u f e n t h a l t   o d e r   e i n e r   V e r l � n g e r u n g   e i n e s   s o l c h e n ? < / s t r i n g > < / k e y > < v a l u e > < i n t > 2 4 < / i n t > < / v a l u e > < / i t e m > < i t e m > < k e y > < s t r i n g > [ 0 3 . 0 3 ]   K o n s e q u e n z e n   -   K a m   e s   z u   e i n e r   m e d i z i n i s c h e n   W e i t e r b e h a n d l u n g ? < / s t r i n g > < / k e y > < v a l u e > < i n t > 2 5 < / i n t > < / v a l u e > < / i t e m > < i t e m > < k e y > < s t r i n g > [ 0 6 . 0 6 ]   F r e i t e x t   -   K o n s e q u e n z e n   -   Z u   w e l c h e r   m e d i z i n i s c h e n   W e i t e r b e h a n d l u n g   k a m   e s ? < / s t r i n g > < / k e y > < v a l u e > < i n t > 2 6 < / i n t > < / v a l u e > < / i t e m > < i t e m > < k e y > < s t r i n g > [ 0 3 . 0 4 ]   K o n s e q u e n z e n   -   K a m   e s   z u   e i n e r   d e u t l i c h e n   V e r z � g e r u n g   b e i   d e r   E i n h a l t u n g   d e s   m e d i z i n i s c h e n   T < / s t r i n g > < / k e y > < v a l u e > < i n t > 2 7 < / i n t > < / v a l u e > < / i t e m > < i t e m > < k e y > < s t r i n g > [ 0 3 . 0 4 . 0 1 ]   K o n s e q u e n z e n   -   W i e   l a n g e   v e r z � g e r t e   s i c h   d a s   T h e r a p i e p r o t o k o l l ? < / s t r i n g > < / k e y > < v a l u e > < i n t > 2 8 < / i n t > < / v a l u e > < / i t e m > < i t e m > < k e y > < s t r i n g > [ 0 3 . 0 5 ]   K o s e q u e n z e n   -   K a m   e s   z u   l e b e n s n o t w e n d i g e n   I n t e r v e n t i o n e n   ( B e a t m u n g ,   H e r z d r u c k m a s s a g e   e t c . ) ? < / s t r i n g > < / k e y > < v a l u e > < i n t > 2 9 < / i n t > < / v a l u e > < / i t e m > < i t e m > < k e y > < s t r i n g > [ 0 3 . 0 6 ]   K o n s e q u e n z e n   -   K a m   e s   z u   e i n e m   e r h � h t e n   P f l e g e b e d a r f ? < / s t r i n g > < / k e y > < v a l u e > < i n t > 3 0 < / i n t > < / v a l u e > < / i t e m > < i t e m > < k e y > < s t r i n g > [ 0 3 . 0 6 . 0 1 ]   K o n s e q u e n z e n   -   W i e   l a n g e   d a u e r t e   d e r   e r h � h t e   P f l e g e b e d a r f   a n ? < / s t r i n g > < / k e y > < v a l u e > < i n t > 3 1 < / i n t > < / v a l u e > < / i t e m > < i t e m > < k e y > < s t r i n g > [ 0 6 . 0 7 ]   F r e i t e x t   -   K o n s e q u e n z e n   -   W i e   � u � e r t e   s i c h   d e r   e r h � h t e   P f l e g e b e d a r f ? < / s t r i n g > < / k e y > < v a l u e > < i n t > 3 2 < / i n t > < / v a l u e > < / i t e m > < i t e m > < k e y > < s t r i n g > [ 0 3 . 0 7 ]   K o n s e q u e n z e n   -   M u s s t e n   M e d i k a m e n t e n   e i n g e n o m m e n   w e r d e n ? < / s t r i n g > < / k e y > < v a l u e > < i n t > 3 3 < / i n t > < / v a l u e > < / i t e m > < i t e m > < k e y > < s t r i n g > [ 0 3 . 0 7 . 0 1 ]   K o n s e q u e n z e n   -   W e l c h e   M e d i k a m e n t e   m u s s t e n   e i n g e n o m m e n   w e r d e n ? < / s t r i n g > < / k e y > < v a l u e > < i n t > 3 4 < / i n t > < / v a l u e > < / i t e m > < i t e m > < k e y > < s t r i n g > [ 0 3 . 0 7 . 0 2 ]   K o n s e q u e n z e n   -   F � r   w i e   l a n g e   m u s s t e n   d i e s e   M e d i k a m e n t e   e i n g e n o m m e n   w e r d e n ? < / s t r i n g > < / k e y > < v a l u e > < i n t > 3 5 < / i n t > < / v a l u e > < / i t e m > < i t e m > < k e y > < s t r i n g > [ 0 3 . 0 8 ]   K o n s e q u e n z e n   -   K a m   e s   z u m   V e r l u s t   d e r   S e l b s t s t � n d i g k e i t   ( b s p w .   E i n s c h r � n k u n g e n   b e i m   B a d e n ,   A < / s t r i n g > < / k e y > < v a l u e > < i n t > 3 6 < / i n t > < / v a l u e > < / i t e m > < i t e m > < k e y > < s t r i n g > [ 0 3 . 0 8 . 0 1 ]   K o n s e q u e n z e n   -   I n   w e l c h e m   M a � e   k a m   e s   z u m   V e r l u s t   d e r   S e l b s t s t � n d i g k e i t ? < / s t r i n g > < / k e y > < v a l u e > < i n t > 3 7 < / i n t > < / v a l u e > < / i t e m > < i t e m > < k e y > < s t r i n g > [ 0 3 . 0 8 . 0 2 ]   K o n s e q u e n z e n   -   W i e   l a n g e   k a m   e s   z u m   V e r l u s t   d e r   S e l b s t s t � n d i g k e i t ? < / s t r i n g > < / k e y > < v a l u e > < i n t > 3 8 < / i n t > < / v a l u e > < / i t e m > < i t e m > < k e y > < s t r i n g > [ 0 6 . 0 8 ]   F r e i t e x t   -   K o n s e q u e n z e n   -   W i e   � u � e r t e   s i c h   d e r   V e r l u s t   d e r   S e l b s t s t � n d i g k e i t ? < / s t r i n g > < / k e y > < v a l u e > < i n t > 3 9 < / i n t > < / v a l u e > < / i t e m > < i t e m > < k e y > < s t r i n g > [ 0 3 . 0 9 ]   K o n s e q u e n z e n   -   T r a t e n   A n g s t   u n d   U n s i c h e r h e i t   a u f ?   ( c h o i c e = A n g s t   u n d   U n s i c h e r h e i t   b e i m   B e t r o f < / s t r i n g > < / k e y > < v a l u e > < i n t > 4 0 < / i n t > < / v a l u e > < / i t e m > < i t e m > < k e y > < s t r i n g > [ 0 3 . 0 9 ]   K o n s e q u e n z e n   -   T r a t e n   A n g s t   u n d   U n s i c h e r h e i t   a u f ?   ( c h o i c e = A n g s t   u n d   U n s i c h e r h e i t   b e i   d e n   E l t < / s t r i n g > < / k e y > < v a l u e > < i n t > 4 1 < / i n t > < / v a l u e > < / i t e m > < i t e m > < k e y > < s t r i n g > [ 0 3 . 0 9 ]   K o n s e q u e n z e n   -   T r a t e n   A n g s t   u n d   U n s i c h e r h e i t   a u f ?   ( c h o i c e = A n g s t   u n d   U n s i c h e r h e i t   b e i   d e r   B e w < / s t r i n g > < / k e y > < v a l u e > < i n t > 4 2 < / i n t > < / v a l u e > < / i t e m > < i t e m > < k e y > < s t r i n g > [ 0 3 . 0 9 ]   K o n s e q u e n z e n   -   T r a t e n   A n g s t   u n d   U n s i c h e r h e i t   a u f ?   ( c h o i c e = A b l e h n u n g   f o l g e n d e r   S p o r t a n g e b o t e < / s t r i n g > < / k e y > < v a l u e > < i n t > 4 3 < / i n t > < / v a l u e > < / i t e m > < i t e m > < k e y > < s t r i n g > [ 0 3 . 0 9 ]   K o n s e q u e n z e n   -   T r a t e n   A n g s t   u n d   U n s i c h e r h e i t   a u f ?   ( c h o i c e = N i c h t s   v o n   a l l e d e m ) < / s t r i n g > < / k e y > < v a l u e > < i n t > 4 4 < / i n t > < / v a l u e > < / i t e m > < i t e m > < k e y > < s t r i n g > [ 0 3 . 0 9 . 0 1 ]   K o n s e q u e n z e n   -   W i e   l a n g e   t r a t e n   A n g s t   u n d   U n s i c h e r h e i t   a u f ? < / s t r i n g > < / k e y > < v a l u e > < i n t > 4 5 < / i n t > < / v a l u e > < / i t e m > < i t e m > < k e y > < s t r i n g > [ 0 3 . 1 0 ]   K o n s e q u e n z e n   -   K a m   e s   z u m   T o d ? < / s t r i n g > < / k e y > < v a l u e > < i n t > 4 6 < / i n t > < / v a l u e > < / i t e m > < i t e m > < k e y > < s t r i n g > [ 0 3 . 1 1 ]   K o n s e q u e n z e n   -   F a l l e n   I h n e n   w e i t e r e   K o n s e q u e n z e n   e i n ? < / s t r i n g > < / k e y > < v a l u e > < i n t > 4 7 < / i n t > < / v a l u e > < / i t e m > < i t e m > < k e y > < s t r i n g > [ 0 6 . 0 9 ]   F r e i t e x t   -   K o n s e q u e n z e n   -   W e l c h e   w e i t e r e n   K o n s e q u e n z e n   f a l l e n   I h n e n   e i n ? < / s t r i n g > < / k e y > < v a l u e > < i n t > 4 8 < / i n t > < / v a l u e > < / i t e m > < i t e m > < k e y > < s t r i n g > [ 0 4 . 0 1 ]   M a � n a h m e n   -   H a t   j e m a n d   m i t   E x p e r t i s e     d i e   S i t u a t i o n   g e p r � f t ? < / s t r i n g > < / k e y > < v a l u e > < i n t > 4 9 < / i n t > < / v a l u e > < / i t e m > < i t e m > < k e y > < s t r i n g > [ 0 4 . 0 1 . 0 1 ]   M a � n a h m e   -   H a t   d i e   P e r s o n ,   d i e   d i e   S i t u a t i o n   p r � f t e ,   e i n   ' O K '   z u m   W e i t e r m a c h e n   g e g e b e n ? < / s t r i n g > < / k e y > < v a l u e > < i n t > 5 0 < / i n t > < / v a l u e > < / i t e m > < i t e m > < k e y > < s t r i n g > [ 0 4 . 0 2 ]   M a � n a h m e n   -   W u r d e   d i e   P E C H - R e g e l   a n g e w e n d e t ? < / s t r i n g > < / k e y > < v a l u e > < i n t > 5 1 < / i n t > < / v a l u e > < / i t e m > < i t e m > < k e y > < s t r i n g > [ 0 4 . 0 2 . 0 1 ]   M a � n a h m e n   -   W i e   l a n g e   w u r d e   d i e   P E C H - R e g e l   a n g e w e n d e t ? < / s t r i n g > < / k e y > < v a l u e > < i n t > 5 2 < / i n t > < / v a l u e > < / i t e m > < i t e m > < k e y > < s t r i n g > [ 0 4 . 0 3 ]   M a � n a h m e n   -   W u r d e   e t w a s   S t r u k t u r e l l e s   v e r � n d e r t ? < / s t r i n g > < / k e y > < v a l u e > < i n t > 5 3 < / i n t > < / v a l u e > < / i t e m > < i t e m > < k e y > < s t r i n g > [ 0 4 . 0 4 ]   M a � n a h m e n   -   W u r d e   d a s   K i n d   n a c h   d e m   A E   o b s e r v i e r t ? < / s t r i n g > < / k e y > < v a l u e > < i n t > 5 4 < / i n t > < / v a l u e > < / i t e m > < i t e m > < k e y > < s t r i n g > [ 0 4 . 0 4 . 0 1 ]   M a � n a h m e n   -   W i e   l a n g e   w u r d e   o b e s e r v i e r t ? < / s t r i n g > < / k e y > < v a l u e > < i n t > 5 5 < / i n t > < / v a l u e > < / i t e m > < i t e m > < k e y > < s t r i n g > [ 0 4 . 0 5 ]   M a � n a h m e n   -   W u r d e   d i e   B e w e g u n g s e i n h e i t   a b g e b r o c h e n ? < / s t r i n g > < / k e y > < v a l u e > < i n t > 5 6 < / i n t > < / v a l u e > < / i t e m > < i t e m > < k e y > < s t r i n g > [ 0 4 . 0 6 ]   M a � n a h m e n   -   W u r d e   e i n e   P a u s e   e i n g e l e g t ? < / s t r i n g > < / k e y > < v a l u e > < i n t > 5 7 < / i n t > < / v a l u e > < / i t e m > < i t e m > < k e y > < s t r i n g > [ 0 4 . 0 6 . 0 1 ]   M a � n a h m e n   -   W i e   l a n g e   d a u e r t e   d i e   P a u s e ? < / s t r i n g > < / k e y > < v a l u e > < i n t > 5 8 < / i n t > < / v a l u e > < / i t e m > < i t e m > < k e y > < s t r i n g > [ 0 4 . 0 7 ]   M a � n a h m e n   -   W u r d e   d i e   B e w e g u n g s e i n h e i t   a n g e p a s s t ? < / s t r i n g > < / k e y > < v a l u e > < i n t > 5 9 < / i n t > < / v a l u e > < / i t e m > < i t e m > < k e y > < s t r i n g > [ 0 6 . 1 0 ]   F r e i t e x t   M a � n a h m e n   -   W i e   w u r d e   d i e   B T   a n g e p a s s t ? < / s t r i n g > < / k e y > < v a l u e > < i n t > 6 0 < / i n t > < / v a l u e > < / i t e m > < i t e m > < k e y > < s t r i n g > [ 0 4 . 0 8 ]   M a � n a h m e n   -   W u r d e   d a s   K i n d   g e t r � s t e t ? < / s t r i n g > < / k e y > < v a l u e > < i n t > 6 1 < / i n t > < / v a l u e > < / i t e m > < i t e m > < k e y > < s t r i n g > [ 0 4 . 0 9 ]   M a � n a h m e n   -   W a r e n   d i e   M a � n a h m e n   a u s s c h l i e � l i c h   p � d a g o g i s c h e r /   p s y c h o l o g i s c h e r   N a t u r ?   ( c h o i c e < / s t r i n g > < / k e y > < v a l u e > < i n t > 6 2 < / i n t > < / v a l u e > < / i t e m > < i t e m > < k e y > < s t r i n g > [ 0 4 . 0 9 ]   M a � n a h m e n   -   W a r e n   d i e   M a � n a h m e n   a u s s c h l i e � l i c h   p � d a g o g i s c h e r /   p s y c h o l o g i s c h e r   N a t u r ?   ( c h o i   2 < / s t r i n g > < / k e y > < v a l u e > < i n t > 6 3 < / i n t > < / v a l u e > < / i t e m > < i t e m > < k e y > < s t r i n g > [ 0 4 . 0 9 ]   M a � n a h m e n   -   W a r e n   d i e   M a � n a h m e n   a u s s c h l i e � l i c h   p � d a g o g i s c h e r /   p s y c h o l o g i s c h e r   N a t u r ?   ( c h o i   3 < / s t r i n g > < / k e y > < v a l u e > < i n t > 6 4 < / i n t > < / v a l u e > < / i t e m > < i t e m > < k e y > < s t r i n g > [ 0 5 . 0 1   ] R a h m e n b e d i n g u n g   -   I n   w e l c h e r   T h e r a p i e p h a s e   t r a t   d a s   A E   a u f ? < / s t r i n g > < / k e y > < v a l u e > < i n t > 6 5 < / i n t > < / v a l u e > < / i t e m > < i t e m > < k e y > < s t r i n g > [ 0 5 . 0 2 ]   R a h m e n b e d i n g u n g e n   -   I n   w e l c h e r   G r u p p e n g r � � e   f a n d   d i e   S p o r t e i n h e i t ,   i n   d e r   d a s   A E   a u f t r a t ,   s t < / s t r i n g > < / k e y > < v a l u e > < i n t > 6 6 < / i n t > < / v a l u e > < / i t e m > < i t e m > < k e y > < s t r i n g > [ 0 5 . 0 3 ]   R a h m e n b e d i n g u n g e n   -   W i e   a l t   w a r   d e r / d i e   B e t r o f f e n e   z u m   Z e i t p u n k t   d e s   A E ? < / s t r i n g > < / k e y > < v a l u e > < i n t > 6 7 < / i n t > < / v a l u e > < / i t e m > < i t e m > < k e y > < s t r i n g > [ 0 5 . 0 4 ]   R a h m e n b e d i n g u n g e n   -   F a n d   d a s   S p o r t p r o g r a m m - O n l i n e   s t a t t ? < / s t r i n g > < / k e y > < v a l u e > < i n t > 6 8 < / i n t > < / v a l u e > < / i t e m > < i t e m > < k e y > < s t r i n g > [ 0 5 . 0 5 ]   R a h m e n b e d i n g u n g e n   -   F a n d   d a s   A E   i m   R a h m e n   e i n e r   S p o r t t e s t u n g   s t a t t ? < / s t r i n g > < / k e y > < v a l u e > < i n t > 6 9 < / i n t > < / v a l u e > < / i t e m > < i t e m > < k e y > < s t r i n g > [ 0 5 . 0 6 ]   R a h m e n b e d i n g u n g e n   -   I n   w e l c h e m   S e t t i n g   i s t   d a s   A E   a u f g e t r e t e n ? < / s t r i n g > < / k e y > < v a l u e > < i n t > 7 0 < / i n t > < / v a l u e > < / i t e m > < i t e m > < k e y > < s t r i n g > [ 0 5 . 0 7 ]   R a h m e n b e d i n g u n g e n   -   W e l c h e   m o t o r i s c h e   H a u p t f o r m   d o m i n i e r t e   d i e   B e w e g u n g s e i n h e i t ? < / s t r i n g > < / k e y > < v a l u e > < i n t > 7 1 < / i n t > < / v a l u e > < / i t e m > < i t e m > < k e y > < s t r i n g > [ 0 5 . 0 8 ]   R a h m e n b e d i n g u n g e n   -   I n   w e l c h e r   P h a s e   d e r   g e p l a n t e n   S p o r t e i n h e i t   t r a t   d a s   A E   a u f ? < / s t r i n g > < / k e y > < v a l u e > < i n t > 7 2 < / i n t > < / v a l u e > < / i t e m > < i t e m > < k e y > < s t r i n g > [ 0 5 . 0 9 ]   R a h m e n b e d i n g u n g e n   -   W e l c h e n   T r a i n i n g s z u s t a n d   h a t t e   d e r   /   d i e   B e t r o f f e n e   z u m   Z e i t p u n k t   a l s   d a < / s t r i n g > < / k e y > < v a l u e > < i n t > 7 3 < / i n t > < / v a l u e > < / i t e m > < i t e m > < k e y > < s t r i n g > [ 0 5 . 0 9 ]   R a h m e n b e d i n g u n g e n   -   W e l c h e n   T r a i n i n g s z u s t a n d   h a t t e   d e r   /   d i e   B e t r o f f e n e   z u m   Z e i t p u n k t   a l s     2 < / s t r i n g > < / k e y > < v a l u e > < i n t > 7 4 < / i n t > < / v a l u e > < / i t e m > < i t e m > < k e y > < s t r i n g > [ 0 5 . 0 9 ]   R a h m e n b e d i n g u n g e n   -   W e l c h e n   T r a i n i n g s z u s t a n d   h a t t e   d e r   /   d i e   B e t r o f f e n e   z u m   Z e i t p u n k t   a l s     3 < / s t r i n g > < / k e y > < v a l u e > < i n t > 7 5 < / i n t > < / v a l u e > < / i t e m > < i t e m > < k e y > < s t r i n g > [ 0 5 . 0 9 ]   R a h m e n b e d i n g u n g e n   -   W e l c h e n   T r a i n i n g s z u s t a n d   h a t t e   d e r   /   d i e   B e t r o f f e n e   z u m   Z e i t p u n k t   a l s     4 < / s t r i n g > < / k e y > < v a l u e > < i n t > 7 6 < / i n t > < / v a l u e > < / i t e m > < i t e m > < k e y > < s t r i n g > [ 0 5 . 0 9 ]   R a h m e n b e d i n g u n g e n   -   W e l c h e n   T r a i n i n g s z u s t a n d   h a t t e   d e r   /   d i e   B e t r o f f e n e   z u m   Z e i t p u n k t   a l s     5 < / s t r i n g > < / k e y > < v a l u e > < i n t > 7 7 < / i n t > < / v a l u e > < / i t e m > < i t e m > < k e y > < s t r i n g > [ 0 6 . 1 1 ]   F r e i t e x t   -   R a h m e n b e d i n g u n g e n   -   A n m e r k u n g < / s t r i n g > < / k e y > < v a l u e > < i n t > 7 8 < / i n t > < / v a l u e > < / i t e m > < i t e m > < k e y > < s t r i n g > [ 0 6 . 1 2 ]   F r e i t e x t   -   B a s i c s   -   S o n s t i g e s ? < / s t r i n g > < / k e y > < v a l u e > < i n t > 7 9 < / i n t > < / v a l u e > < / i t e m > < i t e m > < k e y > < s t r i n g > [ 0 7 . 0 1 ]   M e l d u n g   -   A n   w e l c h e m   N A O K - S t a n d o r t   i s t   d a s   A E   a u f g e t r e t e n ? < / s t r i n g > < / k e y > < v a l u e > < i n t > 8 0 < / i n t > < / v a l u e > < / i t e m > < i t e m > < k e y > < s t r i n g > [ 0 7 . 0 2 ]   M e l d u n g   -   W i e   v i e l e   S p o r t e i n h e i t e n   f i n d e n   c a .   j � h r l i c h   a m   S t a n d o r t   s t a t t ? < / s t r i n g > < / k e y > < v a l u e > < i n t > 8 1 < / i n t > < / v a l u e > < / i t e m > < i t e m > < k e y > < s t r i n g > C o m p l e t e ? < / s t r i n g > < / k e y > < v a l u e > < i n t > 8 2 < / i n t > < / v a l u e > < / i t e m > < i t e m > < k e y > < s t r i n g > S u r v e y   T i m e s t a m p . 1 < / s t r i n g > < / k e y > < v a l u e > < i n t > 8 3 < / i n t > < / v a l u e > < / i t e m > < i t e m > < k e y > < s t r i n g > A n   w e l c h e m   N A O K - S t a n d o r t   i s t   d a s   A E   a u f g e t r e t e n ? < / s t r i n g > < / k e y > < v a l u e > < i n t > 8 4 < / i n t > < / v a l u e > < / i t e m > < i t e m > < k e y > < s t r i n g > W e l c h e   d e r   f o l g e n d e n   K o n s e q u e n z e n   h a t t e   d a s   A E ?   ( c h o i c e = L e b e n s n o t w e n d i g e   I n t e r v e n t i o n e n   ( B e a t m u n g ,   H < / s t r i n g > < / k e y > < v a l u e > < i n t > 8 5 < / i n t > < / v a l u e > < / i t e m > < i t e m > < k e y > < s t r i n g > W e l c h e   d e r   f o l g e n d e n   K o n s e q u e n z e n   h a t t e   d a s   A E ?   ( c h o i c e = V e r l u s t   d e r   S e l b s t s t � n d i g k e i t   ( b s p w .   E i n s c h r < / s t r i n g > < / k e y > < v a l u e > < i n t > 8 6 < / i n t > < / v a l u e > < / i t e m > < i t e m > < k e y > < s t r i n g > W e l c h e   d e r   f o l g e n d e n   K o n s e q u e n z e n   h a t t e   d a s   A E ?   ( c h o i c e = D e u t l i c h e   V e r z � g e r u n g   b e i   d e r   E i n h a l t u n g   d e s < / s t r i n g > < / k e y > < v a l u e > < i n t > 8 7 < / i n t > < / v a l u e > < / i t e m > < i t e m > < k e y > < s t r i n g > W e l c h e   d e r   f o l g e n d e n   K o n s e q u e n z e n   h a t t e   d a s   A E ?   ( c h o i c e = K r a n k e n h a u s a u f e n t h a l t   o d e r   V e r l � n g e r u n g   d e s < / s t r i n g > < / k e y > < v a l u e > < i n t > 8 8 < / i n t > < / v a l u e > < / i t e m > < i t e m > < k e y > < s t r i n g > W e l c h e   d e r   f o l g e n d e n   K o n s e q u e n z e n   h a t t e   d a s   A E ?   ( c h o i c e = E i n n a h m e   v o n   M e d i k a m e n t e n   o d e r   e i n e   m e d i z i n i < / s t r i n g > < / k e y > < v a l u e > < i n t > 8 9 < / i n t > < / v a l u e > < / i t e m > < i t e m > < k e y > < s t r i n g > W e l c h e   d e r   f o l g e n d e n   K o n s e q u e n z e n   h a t t e   d a s   A E ?   ( c h o i c e = E i n s c h r � n k u n g   b e i   A l l t a g s a u f g a b e n   /   A l l t a g s t < / s t r i n g > < / k e y > < v a l u e > < i n t > 9 0 < / i n t > < / v a l u e > < / i t e m > < i t e m > < k e y > < s t r i n g > W e l c h e   d e r   f o l g e n d e n   K o n s e q u e n z e n   h a t t e   d a s   A E ?   ( c h o i c e = S c h m e r z e n   a m   g l e i c h e n   T a g ) < / s t r i n g > < / k e y > < v a l u e > < i n t > 9 1 < / i n t > < / v a l u e > < / i t e m > < i t e m > < k e y > < s t r i n g > W e l c h e   d e r   f o l g e n d e n   K o n s e q u e n z e n   h a t t e   d a s   A E ?   ( c h o i c e = S c h m e r z e n   b i s   z u m   F o l g e t a g ) < / s t r i n g > < / k e y > < v a l u e > < i n t > 9 2 < / i n t > < / v a l u e > < / i t e m > < i t e m > < k e y > < s t r i n g > W e l c h e   d e r   f o l g e n d e n   K o n s e q u e n z e n   h a t t e   d a s   A E ?   ( c h o i c e = S c h m e r z e n ,   d i e   m i n d e s t e n s   3   t a g e   a n h i e l t e n ) < / s t r i n g > < / k e y > < v a l u e > < i n t > 9 3 < / i n t > < / v a l u e > < / i t e m > < i t e m > < k e y > < s t r i n g > W e l c h e   d e r   f o l g e n d e n   K o n s e q u e n z e n   h a t t e   d a s   A E ?   ( c h o i c e = A n g s t   u n d   U n s i c h e r h e i t   b e i m   B e t r o f f e n e n ) < / s t r i n g > < / k e y > < v a l u e > < i n t > 9 4 < / i n t > < / v a l u e > < / i t e m > < i t e m > < k e y > < s t r i n g > W e l c h e   d e r   f o l g e n d e n   K o n s e q u e n z e n   h a t t e   d a s   A E ?   ( c h o i c e = A n g s t   u n d   U n s i c h e r h e i t   b e i   d e n   E l t e r n   d e s   B e < / s t r i n g > < / k e y > < v a l u e > < i n t > 9 5 < / i n t > < / v a l u e > < / i t e m > < i t e m > < k e y > < s t r i n g > W e l c h e   d e r   f o l g e n d e n   K o n s e q u e n z e n   h a t t e   d a s   A E ?   ( c h o i c e = A n g s t   u n d   U n s i c h e r h e i t   b e i   d e r   B e w e g u n g s f a c h < / s t r i n g > < / k e y > < v a l u e > < i n t > 9 6 < / i n t > < / v a l u e > < / i t e m > < i t e m > < k e y > < s t r i n g > W e l c h e   d e r   f o l g e n d e n   K o n s e q u e n z e n   h a t t e   d a s   A E ?   ( c h o i c e = A b l e h n u n g   f o l g e n d e r   S p o r t a n g e b o t e   s e i t e n s   d e < / s t r i n g > < / k e y > < v a l u e > < i n t > 9 7 < / i n t > < / v a l u e > < / i t e m > < i t e m > < k e y > < s t r i n g > W e l c h e   d e r   f o l g e n d e n   K o n s e q u e n z e n   h a t t e   d a s   A E ?   ( c h o i c e = k e i n e   K o n s e q u e n z e n ) < / s t r i n g > < / k e y > < v a l u e > < i n t > 9 8 < / i n t > < / v a l u e > < / i t e m > < i t e m > < k e y > < s t r i n g > W e l c h e   d e r   f o l g e n d e n   K o n s e q u e n z e n   h a t t e   d a s   A E ?   ( c h o i c e = S o n s t i g e s ) < / s t r i n g > < / k e y > < v a l u e > < i n t > 9 9 < / i n t > < / v a l u e > < / i t e m > < i t e m > < k e y > < s t r i n g > E r l � u t e r u n g   S o n s t i g e s < / s t r i n g > < / k e y > < v a l u e > < i n t > 1 0 0 < / i n t > < / v a l u e > < / i t e m > < i t e m > < k e y > < s t r i n g > W i e   l a n g e   d a u e r t e ( n )   d i e   K o n s e q u e n z ( e n )   a n ? < / s t r i n g > < / k e y > < v a l u e > < i n t > 1 0 1 < / i n t > < / v a l u e > < / i t e m > < i t e m > < k e y > < s t r i n g > D a s   A E   i s t   d u r c h   d e n   S p o r t   n e u   a u f g e t r e t e n . < / s t r i n g > < / k e y > < v a l u e > < i n t > 1 0 2 < / i n t > < / v a l u e > < / i t e m > < i t e m > < k e y > < s t r i n g > D a s   A E   w a r   v o r   d e m   S p o r t   b e r e i t s   b e k a n n t . < / s t r i n g > < / k e y > < v a l u e > < i n t > 1 0 3 < / i n t > < / v a l u e > < / i t e m > < i t e m > < k e y > < s t r i n g > B e i   w e l c h e m   A n l a s s   t r a t   d a s   A E   a u f ? < / s t r i n g > < / k e y > < v a l u e > < i n t > 1 0 4 < / i n t > < / v a l u e > < / i t e m > < i t e m > < k e y > < s t r i n g > W i e   a l t   w a r   d e r / d i e   B e t r o f f e n e   z u m   Z e i t p u n k t   d e s   A E ? < / s t r i n g > < / k e y > < v a l u e > < i n t > 1 0 5 < / i n t > < / v a l u e > < / i t e m > < i t e m > < k e y > < s t r i n g > I n   w e l c h e m   S e t t i n g   i s t   d a s   A E   a u f g e t r e t e n ? < / s t r i n g > < / k e y > < v a l u e > < i n t > 1 0 6 < / i n t > < / v a l u e > < / i t e m > < i t e m > < k e y > < s t r i n g > E r l � u t e r u n g   S o n s t i g e s . 1 < / s t r i n g > < / k e y > < v a l u e > < i n t > 1 0 7 < / i n t > < / v a l u e > < / i t e m > < i t e m > < k e y > < s t r i n g > W a s   i s t   g e n a u   p a s s i e r t ? < / s t r i n g > < / k e y > < v a l u e > < i n t > 1 0 8 < / i n t > < / v a l u e > < / i t e m > < i t e m > < k e y > < s t r i n g > W a s   w u r d e   g e m a c h t ?   ( c h o i c e = N i c h t s ) < / s t r i n g > < / k e y > < v a l u e > < i n t > 1 0 9 < / i n t > < / v a l u e > < / i t e m > < i t e m > < k e y > < s t r i n g > W a s   w u r d e   g e m a c h t ?   ( c h o i c e = P a u s e ) < / s t r i n g > < / k e y > < v a l u e > < i n t > 1 1 0 < / i n t > < / v a l u e > < / i t e m > < i t e m > < k e y > < s t r i n g > W a s   w u r d e   g e m a c h t ?   ( c h o i c e = B e e n d u n g   d e r   E i n h e i t   b z w .   d e s   T e s t s ) < / s t r i n g > < / k e y > < v a l u e > < i n t > 1 1 1 < / i n t > < / v a l u e > < / i t e m > < i t e m > < k e y > < s t r i n g > W a s   w u r d e   g e m a c h t ?   ( c h o i c e = T r � s t e n ) < / s t r i n g > < / k e y > < v a l u e > < i n t > 1 1 2 < / i n t > < / v a l u e > < / i t e m > < i t e m > < k e y > < s t r i n g > W a s   w u r d e   g e m a c h t ?   ( c h o i c e = A n w e n d u n g   d e r   P E C H - R e g e l ) < / s t r i n g > < / k e y > < v a l u e > < i n t > 1 1 3 < / i n t > < / v a l u e > < / i t e m > < i t e m > < k e y > < s t r i n g > W a s   w u r d e   g e m a c h t ?   ( c h o i c e = V o m   m e d i z i n i s c h e n   P e r s o n a l   g e s e h e n ) < / s t r i n g > < / k e y > < v a l u e > < i n t > 1 1 4 < / i n t > < / v a l u e > < / i t e m > < i t e m > < k e y > < s t r i n g > W a s   w u r d e   g e m a c h t ?   ( c h o i c e = M e d i z i n i s c h e r   E i n g r i f f ) < / s t r i n g > < / k e y > < v a l u e > < i n t > 1 1 5 < / i n t > < / v a l u e > < / i t e m > < i t e m > < k e y > < s t r i n g > W a s   w u r d e   g e m a c h t ?   ( c h o i c e = O b s e r v a t i o n ) < / s t r i n g > < / k e y > < v a l u e > < i n t > 1 1 6 < / i n t > < / v a l u e > < / i t e m > < i t e m > < k e y > < s t r i n g > W a s   w u r d e   g e m a c h t ?   ( c h o i c e = S o n s t i g e s ) < / s t r i n g > < / k e y > < v a l u e > < i n t > 1 1 7 < / i n t > < / v a l u e > < / i t e m > < i t e m > < k e y > < s t r i n g > E r l � u t e r u n g   S o n s t i g e s . 2 < / s t r i n g > < / k e y > < v a l u e > < i n t > 1 1 8 < / i n t > < / v a l u e > < / i t e m > < i t e m > < k e y > < s t r i n g > W e l c h e   m o t o r i s c h e   H a u p t f o r m   d o m i n i e r t e   d i e   B e w e g u n g s e i n h e i t   ?     ( c h o i c e = A u s d a u e r ) < / s t r i n g > < / k e y > < v a l u e > < i n t > 1 1 9 < / i n t > < / v a l u e > < / i t e m > < i t e m > < k e y > < s t r i n g > W e l c h e   m o t o r i s c h e   H a u p t f o r m   d o m i n i e r t e   d i e   B e w e g u n g s e i n h e i t   ?     ( c h o i c e = B e w e g l i c h k e i t ) < / s t r i n g > < / k e y > < v a l u e > < i n t > 1 2 0 < / i n t > < / v a l u e > < / i t e m > < i t e m > < k e y > < s t r i n g > W e l c h e   m o t o r i s c h e   H a u p t f o r m   d o m i n i e r t e   d i e   B e w e g u n g s e i n h e i t   ?     ( c h o i c e = K o o r d i n a t i o n ) < / s t r i n g > < / k e y > < v a l u e > < i n t > 1 2 1 < / i n t > < / v a l u e > < / i t e m > < i t e m > < k e y > < s t r i n g > W e l c h e   m o t o r i s c h e   H a u p t f o r m   d o m i n i e r t e   d i e   B e w e g u n g s e i n h e i t   ?     ( c h o i c e = K r a f t ) < / s t r i n g > < / k e y > < v a l u e > < i n t > 1 2 2 < / i n t > < / v a l u e > < / i t e m > < i t e m > < k e y > < s t r i n g > W e l c h e   m o t o r i s c h e   H a u p t f o r m   d o m i n i e r t e   d i e   B e w e g u n g s e i n h e i t   ?     ( c h o i c e = S c h n e l l i g k e i t ) < / s t r i n g > < / k e y > < v a l u e > < i n t > 1 2 3 < / i n t > < / v a l u e > < / i t e m > < i t e m > < k e y > < s t r i n g > I n   w e l c h e r   P h a s e   d e r   g e p l a n t e n   S p o r t e i n h e i t   t r a t   d a s   A E   a u f ? < / s t r i n g > < / k e y > < v a l u e > < i n t > 1 2 4 < / i n t > < / v a l u e > < / i t e m > < i t e m > < k e y > < s t r i n g > W e l c h e n   T r a i n i n g s z u s t a n d   h a t t e   d e r   /   d i e   B e t r o f f e n e   z u m   Z e i t p u n k t   a l s   d a s   A E   a u f t r a t ?   ( c h o i c e = G u t ) < / s t r i n g > < / k e y > < v a l u e > < i n t > 1 2 5 < / i n t > < / v a l u e > < / i t e m > < i t e m > < k e y > < s t r i n g > W e l c h e n   T r a i n i n g s z u s t a n d   h a t t e   d e r   /   d i e   B e t r o f f e n e   z u m   Z e i t p u n k t   a l s   d a s   A E   a u f t r a t ?   ( c h o i c e = D u r c h s < / s t r i n g > < / k e y > < v a l u e > < i n t > 1 2 6 < / i n t > < / v a l u e > < / i t e m > < i t e m > < k e y > < s t r i n g > W e l c h e n   T r a i n i n g s z u s t a n d   h a t t e   d e r   /   d i e   B e t r o f f e n e   z u m   Z e i t p u n k t   a l s   d a s   A E   a u f t r a t ?   ( c h o i c e = M � � i g ) < / s t r i n g > < / k e y > < v a l u e > < i n t > 1 2 7 < / i n t > < / v a l u e > < / i t e m > < i t e m > < k e y > < s t r i n g > W e l c h e n   T r a i n i n g s z u s t a n d   h a t t e   d e r   /   d i e   B e t r o f f e n e   z u m   Z e i t p u n k t   a l s   d a s   A E   a u f t r a t ?   ( c h o i c e = W e i �   n < / s t r i n g > < / k e y > < v a l u e > < i n t > 1 2 8 < / i n t > < / v a l u e > < / i t e m > < i t e m > < k e y > < s t r i n g > W e l c h e n   T r a i n i n g s z u s t a n d   h a t t e   d e r   /   d i e   B e t r o f f e n e   z u m   Z e i t p u n k t   a l s   d a s   A E   a u f t r a t ?   ( c h o i c e = A n m e r k < / s t r i n g > < / k e y > < v a l u e > < i n t > 1 2 9 < / i n t > < / v a l u e > < / i t e m > < i t e m > < k e y > < s t r i n g > A n m e r k u n g < / s t r i n g > < / k e y > < v a l u e > < i n t > 1 3 0 < / i n t > < / v a l u e > < / i t e m > < i t e m > < k e y > < s t r i n g > C o m p l e t e ? . 1 < / s t r i n g > < / k e y > < v a l u e > < i n t > 1 3 1 < / i n t > < / v a l u e > < / i t e m > < i t e m > < k e y > < s t r i n g > S u r v e y   T i m e s t a m p . 2 < / s t r i n g > < / k e y > < v a l u e > < i n t > 1 3 2 < / i n t > < / v a l u e > < / i t e m > < i t e m > < k e y > < s t r i n g > W a s   w a r   d a s   A E ?   ( S c h m e r z ,   S c h � r f w u n d e   e t c . ) < / s t r i n g > < / k e y > < v a l u e > < i n t > 1 3 3 < / i n t > < / v a l u e > < / i t e m > < i t e m > < k e y > < s t r i n g > W e l c h e   d e r   f o l g e n d e n   K o n s e q u e n z e n   h a t t e   d a s   A E ?   ( C T C A E   - K r i t e r i e n )   ( c h o i c e = L e b e n s n o t w e n d i g e   I n t e r v e n < / s t r i n g > < / k e y > < v a l u e > < i n t > 1 3 4 < / i n t > < / v a l u e > < / i t e m > < i t e m > < k e y > < s t r i n g > W e l c h e   d e r   f o l g e n d e n   K o n s e q u e n z e n   h a t t e   d a s   A E ?   ( C T C A E   - K r i t e r i e n )   ( c h o i c e = V e r l u s t   d e r   S e l b s t s t � n d i g < / s t r i n g > < / k e y > < v a l u e > < i n t > 1 3 5 < / i n t > < / v a l u e > < / i t e m > < i t e m > < k e y > < s t r i n g > W e l c h e   d e r   f o l g e n d e n   K o n s e q u e n z e n   h a t t e   d a s   A E ?   ( C T C A E   - K r i t e r i e n )   ( c h o i c e = D e u t l i c h e   V e r z � g e r u n g   b e i < / s t r i n g > < / k e y > < v a l u e > < i n t > 1 3 6 < / i n t > < / v a l u e > < / i t e m > < i t e m > < k e y > < s t r i n g > W e l c h e   d e r   f o l g e n d e n   K o n s e q u e n z e n   h a t t e   d a s   A E ?   ( C T C A E   - K r i t e r i e n )   ( c h o i c e = K r a n k e n h a u s a u f e n t h a l t   o d e < / s t r i n g > < / k e y > < v a l u e > < i n t > 1 3 7 < / i n t > < / v a l u e > < / i t e m > < i t e m > < k e y > < s t r i n g > W e l c h e   d e r   f o l g e n d e n   K o n s e q u e n z e n   h a t t e   d a s   A E ?   ( C T C A E   - K r i t e r i e n )   ( c h o i c e = E i n n a h m e   v o n   M e d i k a m e n t e n < / s t r i n g > < / k e y > < v a l u e > < i n t > 1 3 8 < / i n t > < / v a l u e > < / i t e m > < i t e m > < k e y > < s t r i n g > W e l c h e   d e r   f o l g e n d e n   K o n s e q u e n z e n   h a t t e   d a s   A E ?   ( C T C A E   - K r i t e r i e n )   ( c h o i c e = E i n s c h r � n k u n g   b e i   A l l t a g s < / s t r i n g > < / k e y > < v a l u e > < i n t > 1 3 9 < / i n t > < / v a l u e > < / i t e m > < i t e m > < k e y > < s t r i n g > W e l c h e   d e r   f o l g e n d e n   K o n s e q u e n z e n   h a t t e   d a s   A E ?   ( C T C A E   - K r i t e r i e n )   ( c h o i c e = S c h m e r z e n   a m   g l e i c h e n   T a g < / s t r i n g > < / k e y > < v a l u e > < i n t > 1 4 0 < / i n t > < / v a l u e > < / i t e m > < i t e m > < k e y > < s t r i n g > W e l c h e   d e r   f o l g e n d e n   K o n s e q u e n z e n   h a t t e   d a s   A E ?   ( C T C A E   - K r i t e r i e n )   ( c h o i c e = S c h m e r z e n   b i s   z u m   F o l g e t a < / s t r i n g > < / k e y > < v a l u e > < i n t > 1 4 1 < / i n t > < / v a l u e > < / i t e m > < i t e m > < k e y > < s t r i n g > W e l c h e   d e r   f o l g e n d e n   K o n s e q u e n z e n   h a t t e   d a s   A E ?   ( C T C A E   - K r i t e r i e n )   ( c h o i c e = S c h m e r z e n ,   d i e   m i n d e s t e n s < / s t r i n g > < / k e y > < v a l u e > < i n t > 1 4 2 < / i n t > < / v a l u e > < / i t e m > < i t e m > < k e y > < s t r i n g > W e l c h e   d e r   f o l g e n d e n   K o n s e q u e n z e n   h a t t e   d a s   A E ?   ( C T C A E   - K r i t e r i e n )   ( c h o i c e = T o d ) < / s t r i n g > < / k e y > < v a l u e > < i n t > 1 4 3 < / i n t > < / v a l u e > < / i t e m > < i t e m > < k e y > < s t r i n g > W e l c h e   d e r   f o l g e n d e n   K o n s e q u e n z e n   h a t t e   d a s   A E ?   ( C T C A E   - K r i t e r i e n )   ( c h o i c e = k e i n e   K o n s e q u e n z e n ) < / s t r i n g > < / k e y > < v a l u e > < i n t > 1 4 4 < / i n t > < / v a l u e > < / i t e m > < i t e m > < k e y > < s t r i n g > W e l c h e   d e r   f o l g e n d e n   K o n s e q u e n z e n   h a t t e   d a s   A E ?   ( C T C A E   - K r i t e r i e n )   ( c h o i c e = S o n s t i g e s ) < / s t r i n g > < / k e y > < v a l u e > < i n t > 1 4 5 < / i n t > < / v a l u e > < / i t e m > < i t e m > < k e y > < s t r i n g > W e l c h e   d e r   f o l g e n d e n   K o n s e q u e n z e n   h a t t e   d a s   A E ?   ( Z u s � t z l i c h e )   ( c h o i c e = A n g s t   u n d   U n s i c h e r h e i t   b e i m   B e < / s t r i n g > < / k e y > < v a l u e > < i n t > 1 4 6 < / i n t > < / v a l u e > < / i t e m > < i t e m > < k e y > < s t r i n g > W e l c h e   d e r   f o l g e n d e n   K o n s e q u e n z e n   h a t t e   d a s   A E ?   ( Z u s � t z l i c h e )   ( c h o i c e = A n g s t   u n d   U n s i c h e r h e i t   b e i   d e n < / s t r i n g > < / k e y > < v a l u e > < i n t > 1 4 7 < / i n t > < / v a l u e > < / i t e m > < i t e m > < k e y > < s t r i n g > W e l c h e   d e r   f o l g e n d e n   K o n s e q u e n z e n   h a t t e   d a s   A E ?   ( Z u s � t z l i c h e )   ( c h o i c e = A n g s t   u n d   U n s i c h e r h e i t   b e i   d e r < / s t r i n g > < / k e y > < v a l u e > < i n t > 1 4 8 < / i n t > < / v a l u e > < / i t e m > < i t e m > < k e y > < s t r i n g > W e l c h e   d e r   f o l g e n d e n   K o n s e q u e n z e n   h a t t e   d a s   A E ?   ( Z u s � t z l i c h e )   ( c h o i c e = A b l e h n u n g   f o l g e n d e r   S p o r t a n g e b < / s t r i n g > < / k e y > < v a l u e > < i n t > 1 4 9 < / i n t > < / v a l u e > < / i t e m > < i t e m > < k e y > < s t r i n g > W a r e n   d i e   M a � n a h m e n   m e d .   o d e r   p � d a g o g i s c h e r   N a t u r ? < / s t r i n g > < / k e y > < v a l u e > < i n t > 1 5 0 < / i n t > < / v a l u e > < / i t e m > < i t e m > < k e y > < s t r i n g > A n   w e l c h e m   N A O K - S t a n d o r t   i s t   d a s   A E   a u f g e t r e t e n ? . 1 < / s t r i n g > < / k e y > < v a l u e > < i n t > 1 5 1 < / i n t > < / v a l u e > < / i t e m > < i t e m > < k e y > < s t r i n g > W i e   v i e l e   S p o r t e i n h e i t e n   f i n d e n   c a .   j � h r l i c h   a m   S t a n d o r t   s t a t t ? < / s t r i n g > < / k e y > < v a l u e > < i n t > 1 5 2 < / i n t > < / v a l u e > < / i t e m > < i t e m > < k e y > < s t r i n g > E r l � u t e r u n g   S o n s t i g e s . 3 < / s t r i n g > < / k e y > < v a l u e > < i n t > 1 5 3 < / i n t > < / v a l u e > < / i t e m > < i t e m > < k e y > < s t r i n g > W i e   l a n g e   d a u e r t e ( n )   d i e   K o n s e q u e n z ( e n )   a n ? . 1 < / s t r i n g > < / k e y > < v a l u e > < i n t > 1 5 4 < / i n t > < / v a l u e > < / i t e m > < i t e m > < k e y > < s t r i n g > D a s   A E   i s t   d u r c h   d e n   S p o r t   n e u   a u f g e t r e t e n . . 1 < / s t r i n g > < / k e y > < v a l u e > < i n t > 1 5 5 < / i n t > < / v a l u e > < / i t e m > < i t e m > < k e y > < s t r i n g > D a s   A E   w a r   v o r   d e m   S p o r t   b e r e i t s   v o r h a n d e n   u n d   h a t   s i c h   v e r s t � r k t . < / s t r i n g > < / k e y > < v a l u e > < i n t > 1 5 6 < / i n t > < / v a l u e > < / i t e m > < i t e m > < k e y > < s t r i n g > W u r d e   d a s   A E   a n   d a s   m e d i z i n i s c h e   P f l e g e p e r s o n a l   w e i t e r g e l e i t e t ? < / s t r i n g > < / k e y > < v a l u e > < i n t > 1 5 7 < / i n t > < / v a l u e > < / i t e m > < i t e m > < k e y > < s t r i n g > W a s   h a t   d a s   m e d .   P e r s o n a l   u n t e r n o m m e n ? < / s t r i n g > < / k e y > < v a l u e > < i n t > 1 5 8 < / i n t > < / v a l u e > < / i t e m > < i t e m > < k e y > < s t r i n g > I n   w e l c h e r   T h e r a p i e p h a s e   t r a t   d a s   A E   a u f ? < / s t r i n g > < / k e y > < v a l u e > < i n t > 1 5 9 < / i n t > < / v a l u e > < / i t e m > < i t e m > < k e y > < s t r i n g > I n   w e l c h e r   G r u p p e n g r � � e   f a n d   d i e   S p o r t e i n h e i t ,   i n   d e r   d a s   A E   a u f t r a t ,   s t a t t ? < / s t r i n g > < / k e y > < v a l u e > < i n t > 1 6 0 < / i n t > < / v a l u e > < / i t e m > < i t e m > < k e y > < s t r i n g > W i e   a l t   w a r   d e r / d i e   B e t r o f f e n e   z u m   Z e i t p u n k t   d e s   A E ? . 1 < / s t r i n g > < / k e y > < v a l u e > < i n t > 1 6 1 < / i n t > < / v a l u e > < / i t e m > < i t e m > < k e y > < s t r i n g > F a n d   d a s   S p o r t p r o g r a m m - O n l i n e   s t a t t ? < / s t r i n g > < / k e y > < v a l u e > < i n t > 1 6 2 < / i n t > < / v a l u e > < / i t e m > < i t e m > < k e y > < s t r i n g > F a n d   d a s   A E   i m   R a h m e n   e i n e r   S p o r t t e s t u n g   s t a t t ? < / s t r i n g > < / k e y > < v a l u e > < i n t > 1 6 3 < / i n t > < / v a l u e > < / i t e m > < i t e m > < k e y > < s t r i n g > I n   w e l c h e m   S e t t i n g   i s t   d a s   A E   a u f g e t r e t e n ? . 1 < / s t r i n g > < / k e y > < v a l u e > < i n t > 1 6 4 < / i n t > < / v a l u e > < / i t e m > < i t e m > < k e y > < s t r i n g > E r l � u t e r u n g   S o n s t i g e s . 4 < / s t r i n g > < / k e y > < v a l u e > < i n t > 1 6 5 < / i n t > < / v a l u e > < / i t e m > < i t e m > < k e y > < s t r i n g > W a s   i s t   g e n a u   p a s s i e r t ? . 1 < / s t r i n g > < / k e y > < v a l u e > < i n t > 1 6 6 < / i n t > < / v a l u e > < / i t e m > < i t e m > < k e y > < s t r i n g > W a s   w u r d e   g e m a c h t ?   ( c h o i c e = N i c h t s ) . 1 < / s t r i n g > < / k e y > < v a l u e > < i n t > 1 6 7 < / i n t > < / v a l u e > < / i t e m > < i t e m > < k e y > < s t r i n g > W a s   w u r d e   g e m a c h t ?   ( c h o i c e = P a u s e ) . 1 < / s t r i n g > < / k e y > < v a l u e > < i n t > 1 6 8 < / i n t > < / v a l u e > < / i t e m > < i t e m > < k e y > < s t r i n g > W a s   w u r d e   g e m a c h t ?   ( c h o i c e = B e e n d u n g   d e r   E i n h e i t   b z w .   d e s   T e s t s ) . 1 < / s t r i n g > < / k e y > < v a l u e > < i n t > 1 6 9 < / i n t > < / v a l u e > < / i t e m > < i t e m > < k e y > < s t r i n g > W a s   w u r d e   g e m a c h t ?   ( c h o i c e = T r � s t e n ) . 1 < / s t r i n g > < / k e y > < v a l u e > < i n t > 1 7 0 < / i n t > < / v a l u e > < / i t e m > < i t e m > < k e y > < s t r i n g > W a s   w u r d e   g e m a c h t ?   ( c h o i c e = A n w e n d u n g   d e r   P E C H - R e g e l ) . 1 < / s t r i n g > < / k e y > < v a l u e > < i n t > 1 7 1 < / i n t > < / v a l u e > < / i t e m > < i t e m > < k e y > < s t r i n g > W a s   w u r d e   g e m a c h t ?   ( c h o i c e = V o m   m e d i z i n i s c h e n   P e r s o n a l   g e s e h e n ) . 1 < / s t r i n g > < / k e y > < v a l u e > < i n t > 1 7 2 < / i n t > < / v a l u e > < / i t e m > < i t e m > < k e y > < s t r i n g > W a s   w u r d e   g e m a c h t ?   ( c h o i c e = M e d i z i n i s c h e r   E i n g r i f f ) . 1 < / s t r i n g > < / k e y > < v a l u e > < i n t > 1 7 3 < / i n t > < / v a l u e > < / i t e m > < i t e m > < k e y > < s t r i n g > W a s   w u r d e   g e m a c h t ?   ( c h o i c e = O b s e r v a t i o n ) . 1 < / s t r i n g > < / k e y > < v a l u e > < i n t > 1 7 4 < / i n t > < / v a l u e > < / i t e m > < i t e m > < k e y > < s t r i n g > W a s   w u r d e   g e m a c h t ?   ( c h o i c e = S o n s t i g e s ) . 1 < / s t r i n g > < / k e y > < v a l u e > < i n t > 1 7 5 < / i n t > < / v a l u e > < / i t e m > < i t e m > < k e y > < s t r i n g > E r l � u t e r u n g   S o n s t i g e s . 5 < / s t r i n g > < / k e y > < v a l u e > < i n t > 1 7 6 < / i n t > < / v a l u e > < / i t e m > < i t e m > < k e y > < s t r i n g > W e l c h e   m o t o r i s c h e   H a u p t f o r m   d o m i n i e r t e   d i e   B e w e g u n g s e i n h e i t   ?     ( c h o i c e = A u s d a u e r ) . 1 < / s t r i n g > < / k e y > < v a l u e > < i n t > 1 7 7 < / i n t > < / v a l u e > < / i t e m > < i t e m > < k e y > < s t r i n g > W e l c h e   m o t o r i s c h e   H a u p t f o r m   d o m i n i e r t e   d i e   B e w e g u n g s e i n h e i t   ?     ( c h o i c e = B e w e g l i c h k e i t ) . 1 < / s t r i n g > < / k e y > < v a l u e > < i n t > 1 7 8 < / i n t > < / v a l u e > < / i t e m > < i t e m > < k e y > < s t r i n g > W e l c h e   m o t o r i s c h e   H a u p t f o r m   d o m i n i e r t e   d i e   B e w e g u n g s e i n h e i t   ?     ( c h o i c e = K o o r d i n a t i o n ) . 1 < / s t r i n g > < / k e y > < v a l u e > < i n t > 1 7 9 < / i n t > < / v a l u e > < / i t e m > < i t e m > < k e y > < s t r i n g > W e l c h e   m o t o r i s c h e   H a u p t f o r m   d o m i n i e r t e   d i e   B e w e g u n g s e i n h e i t   ?     ( c h o i c e = K r a f t ) . 1 < / s t r i n g > < / k e y > < v a l u e > < i n t > 1 8 0 < / i n t > < / v a l u e > < / i t e m > < i t e m > < k e y > < s t r i n g > W e l c h e   m o t o r i s c h e   H a u p t f o r m   d o m i n i e r t e   d i e   B e w e g u n g s e i n h e i t   ?     ( c h o i c e = S c h n e l l i g k e i t ) . 1 < / s t r i n g > < / k e y > < v a l u e > < i n t > 1 8 1 < / i n t > < / v a l u e > < / i t e m > < i t e m > < k e y > < s t r i n g > I n   w e l c h e r   P h a s e   d e r   g e p l a n t e n   S p o r t e i n h e i t   t r a t   d a s   A E   a u f ? . 1 < / s t r i n g > < / k e y > < v a l u e > < i n t > 1 8 2 < / i n t > < / v a l u e > < / i t e m > < i t e m > < k e y > < s t r i n g > W e l c h e n   T r a i n i n g s z u s t a n d   h a t t e   d e r   /   d i e   B e t r o f f e n e   z u m   Z e i t p u n k t   a l s   d a s   A E   a u f t r a t ?   ( c h o i c e = G u t ) . 1 < / s t r i n g > < / k e y > < v a l u e > < i n t > 1 8 3 < / i n t > < / v a l u e > < / i t e m > < i t e m > < k e y > < s t r i n g > W e l c h e n   T r a i n i n g s z u s t a n d   h a t t e   d e r   /   d i e   B e t r o f f e n e   z u m   Z e i t p u n k t   a l s   d a s   A E   a u f t r a t ?   ( c h o i c e = D u r c   2 < / s t r i n g > < / k e y > < v a l u e > < i n t > 1 8 4 < / i n t > < / v a l u e > < / i t e m > < i t e m > < k e y > < s t r i n g > W e l c h e n   T r a i n i n g s z u s t a n d   h a t t e   d e r   /   d i e   B e t r o f f e n e   z u m   Z e i t p u n k t   a l s   d a s   A E   a u f t r a t ?   ( c h o i c e = M � � i   2 < / s t r i n g > < / k e y > < v a l u e > < i n t > 1 8 5 < / i n t > < / v a l u e > < / i t e m > < i t e m > < k e y > < s t r i n g > W e l c h e n   T r a i n i n g s z u s t a n d   h a t t e   d e r   /   d i e   B e t r o f f e n e   z u m   Z e i t p u n k t   a l s   d a s   A E   a u f t r a t ?   ( c h o i c e = W e i �   2 < / s t r i n g > < / k e y > < v a l u e > < i n t > 1 8 6 < / i n t > < / v a l u e > < / i t e m > < i t e m > < k e y > < s t r i n g > W e l c h e n   T r a i n i n g s z u s t a n d   h a t t e   d e r   /   d i e   B e t r o f f e n e   z u m   Z e i t p u n k t   a l s   d a s   A E   a u f t r a t ?   ( c h o i c e = A n m e   2 < / s t r i n g > < / k e y > < v a l u e > < i n t > 1 8 7 < / i n t > < / v a l u e > < / i t e m > < i t e m > < k e y > < s t r i n g > G l a u b s t   D u ,   d a s s   d a s   A E   m i t   d e m   S p o r t   a s s o z i i e r t   i s t ? < / s t r i n g > < / k e y > < v a l u e > < i n t > 1 8 8 < / i n t > < / v a l u e > < / i t e m > < i t e m > < k e y > < s t r i n g > A n m e r k u n g . 1 < / s t r i n g > < / k e y > < v a l u e > < i n t > 1 8 9 < / i n t > < / v a l u e > < / i t e m > < i t e m > < k e y > < s t r i n g > C o m p l e t e ? . 2 < / s t r i n g > < / k e y > < v a l u e > < i n t > 1 9 0 < / 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6675C0FD-3160-44F0-80E5-5F564DD62ACD}">
  <ds:schemaRefs/>
</ds:datastoreItem>
</file>

<file path=customXml/itemProps10.xml><?xml version="1.0" encoding="utf-8"?>
<ds:datastoreItem xmlns:ds="http://schemas.openxmlformats.org/officeDocument/2006/customXml" ds:itemID="{2EF1B8F8-2C98-44C5-82DB-80156A92DFF9}">
  <ds:schemaRefs/>
</ds:datastoreItem>
</file>

<file path=customXml/itemProps11.xml><?xml version="1.0" encoding="utf-8"?>
<ds:datastoreItem xmlns:ds="http://schemas.openxmlformats.org/officeDocument/2006/customXml" ds:itemID="{93D1F3E0-D6A3-4BD3-8CAC-499F53137303}">
  <ds:schemaRefs/>
</ds:datastoreItem>
</file>

<file path=customXml/itemProps12.xml><?xml version="1.0" encoding="utf-8"?>
<ds:datastoreItem xmlns:ds="http://schemas.openxmlformats.org/officeDocument/2006/customXml" ds:itemID="{DE30C1C8-5C8B-4DE1-BDBE-1F92BF4ACF5A}">
  <ds:schemaRefs/>
</ds:datastoreItem>
</file>

<file path=customXml/itemProps13.xml><?xml version="1.0" encoding="utf-8"?>
<ds:datastoreItem xmlns:ds="http://schemas.openxmlformats.org/officeDocument/2006/customXml" ds:itemID="{25DD7707-4FA7-4CDC-BC3A-6890D87DE86C}">
  <ds:schemaRefs/>
</ds:datastoreItem>
</file>

<file path=customXml/itemProps14.xml><?xml version="1.0" encoding="utf-8"?>
<ds:datastoreItem xmlns:ds="http://schemas.openxmlformats.org/officeDocument/2006/customXml" ds:itemID="{A86B369F-09D9-4427-B088-9E9C49D1B2C9}">
  <ds:schemaRefs/>
</ds:datastoreItem>
</file>

<file path=customXml/itemProps15.xml><?xml version="1.0" encoding="utf-8"?>
<ds:datastoreItem xmlns:ds="http://schemas.openxmlformats.org/officeDocument/2006/customXml" ds:itemID="{D7DFC0B8-874B-49E7-8B91-711A74EA0F2B}">
  <ds:schemaRefs/>
</ds:datastoreItem>
</file>

<file path=customXml/itemProps16.xml><?xml version="1.0" encoding="utf-8"?>
<ds:datastoreItem xmlns:ds="http://schemas.openxmlformats.org/officeDocument/2006/customXml" ds:itemID="{222CC0E1-71F8-4433-A386-82D2F7B9DEA4}">
  <ds:schemaRefs>
    <ds:schemaRef ds:uri="http://schemas.microsoft.com/DataMashup"/>
  </ds:schemaRefs>
</ds:datastoreItem>
</file>

<file path=customXml/itemProps17.xml><?xml version="1.0" encoding="utf-8"?>
<ds:datastoreItem xmlns:ds="http://schemas.openxmlformats.org/officeDocument/2006/customXml" ds:itemID="{0CF22A45-0523-4A1D-AE57-DD3621DB2BFA}">
  <ds:schemaRefs/>
</ds:datastoreItem>
</file>

<file path=customXml/itemProps18.xml><?xml version="1.0" encoding="utf-8"?>
<ds:datastoreItem xmlns:ds="http://schemas.openxmlformats.org/officeDocument/2006/customXml" ds:itemID="{65608215-AE03-4F37-BC4D-32AE8640A00D}">
  <ds:schemaRefs/>
</ds:datastoreItem>
</file>

<file path=customXml/itemProps19.xml><?xml version="1.0" encoding="utf-8"?>
<ds:datastoreItem xmlns:ds="http://schemas.openxmlformats.org/officeDocument/2006/customXml" ds:itemID="{BDFBCDC4-1EF9-4291-8C3C-284C753AEA67}">
  <ds:schemaRefs/>
</ds:datastoreItem>
</file>

<file path=customXml/itemProps2.xml><?xml version="1.0" encoding="utf-8"?>
<ds:datastoreItem xmlns:ds="http://schemas.openxmlformats.org/officeDocument/2006/customXml" ds:itemID="{F44AE2BC-8499-44D8-87A1-C6671A2EE7BB}">
  <ds:schemaRefs/>
</ds:datastoreItem>
</file>

<file path=customXml/itemProps20.xml><?xml version="1.0" encoding="utf-8"?>
<ds:datastoreItem xmlns:ds="http://schemas.openxmlformats.org/officeDocument/2006/customXml" ds:itemID="{E41C211F-7B31-4C21-A66C-C35F001DBE80}">
  <ds:schemaRefs/>
</ds:datastoreItem>
</file>

<file path=customXml/itemProps21.xml><?xml version="1.0" encoding="utf-8"?>
<ds:datastoreItem xmlns:ds="http://schemas.openxmlformats.org/officeDocument/2006/customXml" ds:itemID="{0C2FBDD3-C26A-447D-A8D7-BED9D06A9D13}">
  <ds:schemaRefs/>
</ds:datastoreItem>
</file>

<file path=customXml/itemProps22.xml><?xml version="1.0" encoding="utf-8"?>
<ds:datastoreItem xmlns:ds="http://schemas.openxmlformats.org/officeDocument/2006/customXml" ds:itemID="{03E6155F-E40A-4468-91A7-AD885C93B53B}">
  <ds:schemaRefs/>
</ds:datastoreItem>
</file>

<file path=customXml/itemProps3.xml><?xml version="1.0" encoding="utf-8"?>
<ds:datastoreItem xmlns:ds="http://schemas.openxmlformats.org/officeDocument/2006/customXml" ds:itemID="{1B172DB3-CF07-4E62-8E73-40C14139713F}">
  <ds:schemaRefs/>
</ds:datastoreItem>
</file>

<file path=customXml/itemProps4.xml><?xml version="1.0" encoding="utf-8"?>
<ds:datastoreItem xmlns:ds="http://schemas.openxmlformats.org/officeDocument/2006/customXml" ds:itemID="{D8EE5AB2-34F3-4931-8178-DAC663456229}">
  <ds:schemaRefs/>
</ds:datastoreItem>
</file>

<file path=customXml/itemProps5.xml><?xml version="1.0" encoding="utf-8"?>
<ds:datastoreItem xmlns:ds="http://schemas.openxmlformats.org/officeDocument/2006/customXml" ds:itemID="{39312818-63ED-435D-B1FA-0528ABC03AE8}">
  <ds:schemaRefs/>
</ds:datastoreItem>
</file>

<file path=customXml/itemProps6.xml><?xml version="1.0" encoding="utf-8"?>
<ds:datastoreItem xmlns:ds="http://schemas.openxmlformats.org/officeDocument/2006/customXml" ds:itemID="{CECCEC87-E44A-4CFC-82F4-B6D0A2B39FEF}">
  <ds:schemaRefs/>
</ds:datastoreItem>
</file>

<file path=customXml/itemProps7.xml><?xml version="1.0" encoding="utf-8"?>
<ds:datastoreItem xmlns:ds="http://schemas.openxmlformats.org/officeDocument/2006/customXml" ds:itemID="{A0E79AAD-AAB8-4C52-AF1D-88A235E435AE}">
  <ds:schemaRefs/>
</ds:datastoreItem>
</file>

<file path=customXml/itemProps8.xml><?xml version="1.0" encoding="utf-8"?>
<ds:datastoreItem xmlns:ds="http://schemas.openxmlformats.org/officeDocument/2006/customXml" ds:itemID="{0458C5A5-F63F-45BE-AE4D-E16818BA96D8}">
  <ds:schemaRefs/>
</ds:datastoreItem>
</file>

<file path=customXml/itemProps9.xml><?xml version="1.0" encoding="utf-8"?>
<ds:datastoreItem xmlns:ds="http://schemas.openxmlformats.org/officeDocument/2006/customXml" ds:itemID="{A260FD02-3019-4F56-9CF6-8321C9D316E4}">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df_csv</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Stefan Meisegeier</cp:lastModifiedBy>
  <dcterms:created xsi:type="dcterms:W3CDTF">2015-06-05T18:17:20Z</dcterms:created>
  <dcterms:modified xsi:type="dcterms:W3CDTF">2025-01-20T10:00:08Z</dcterms:modified>
</cp:coreProperties>
</file>