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Mac\Home\Documents\repos\github\sport-adverse-events\data\out\"/>
    </mc:Choice>
  </mc:AlternateContent>
  <xr:revisionPtr revIDLastSave="0" documentId="13_ncr:1_{18F7D958-E447-406D-B094-5F361DA98E5C}" xr6:coauthVersionLast="47" xr6:coauthVersionMax="47" xr10:uidLastSave="{00000000-0000-0000-0000-000000000000}"/>
  <bookViews>
    <workbookView xWindow="-98" yWindow="-98" windowWidth="38596" windowHeight="20130" tabRatio="207" activeTab="1" xr2:uid="{00000000-000D-0000-FFFF-FFFF00000000}"/>
  </bookViews>
  <sheets>
    <sheet name="df_csv" sheetId="15" r:id="rId1"/>
    <sheet name="pivot" sheetId="2" r:id="rId2"/>
  </sheets>
  <definedNames>
    <definedName name="_xlcn.WorksheetConnection_pivot2.xlsxdf_csv1" hidden="1">df_csv[]</definedName>
    <definedName name="ExternalData_2" localSheetId="0" hidden="1">df_csv!$A$1:$G$186</definedName>
  </definedNames>
  <calcPr calcId="162913"/>
  <pivotCaches>
    <pivotCache cacheId="8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f_csv" name="df_csv" connection="WorksheetConnection_pivot2.xlsx!df_csv"/>
          <x15:modelTable id="_measures" name="_measures" connection="Connection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E96AE3-5A8E-4ADA-8C42-889462E8B01F}" name="Connection" type="104" refreshedVersion="0" background="1">
    <extLst>
      <ext xmlns:x15="http://schemas.microsoft.com/office/spreadsheetml/2010/11/main" uri="{DE250136-89BD-433C-8126-D09CA5730AF9}">
        <x15:connection id="_measures"/>
      </ext>
    </extLst>
  </connection>
  <connection id="2" xr16:uid="{769A2BC2-14FA-46B8-B08C-FE1A96321639}" keepAlive="1" name="Query - df_csv" description="Connection to the 'df_csv' query in the workbook." type="5" refreshedVersion="8" background="1" saveData="1">
    <dbPr connection="Provider=Microsoft.Mashup.OleDb.1;Data Source=$Workbook$;Location=df_csv;Extended Properties=&quot;&quot;" command="SELECT * FROM [df_csv]"/>
  </connection>
  <connection id="3" xr16:uid="{CE3E02B5-A817-4CEA-96CF-0A15D9C1544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417CEA3-F613-4B68-A2E8-4D2894723D5A}" name="WorksheetConnection_pivot2.xlsx!df_csv" type="102" refreshedVersion="8" minRefreshableVersion="5">
    <extLst>
      <ext xmlns:x15="http://schemas.microsoft.com/office/spreadsheetml/2010/11/main" uri="{DE250136-89BD-433C-8126-D09CA5730AF9}">
        <x15:connection id="df_csv">
          <x15:rangePr sourceName="_xlcn.WorksheetConnection_pivot2.xlsxdf_csv1"/>
        </x15:connection>
      </ext>
    </extLst>
  </connection>
</connections>
</file>

<file path=xl/sharedStrings.xml><?xml version="1.0" encoding="utf-8"?>
<sst xmlns="http://schemas.openxmlformats.org/spreadsheetml/2006/main" count="772" uniqueCount="60">
  <si>
    <t>No</t>
  </si>
  <si>
    <t>Yes</t>
  </si>
  <si>
    <t>Participant ID</t>
  </si>
  <si>
    <t/>
  </si>
  <si>
    <t>[02.01]_Datum</t>
  </si>
  <si>
    <t>[01.01]_CTCAE</t>
  </si>
  <si>
    <t>[01.03]_Sport</t>
  </si>
  <si>
    <t>[05.09]_Trainingszustand</t>
  </si>
  <si>
    <t>[02.03]_Auslöser</t>
  </si>
  <si>
    <t>[02.04]_Körperteil</t>
  </si>
  <si>
    <t>Durchschnittlich</t>
  </si>
  <si>
    <t>Physische Belastung|Med. Therapie</t>
  </si>
  <si>
    <t>Bauch</t>
  </si>
  <si>
    <t>Gut</t>
  </si>
  <si>
    <t>Koordinationsprobleme</t>
  </si>
  <si>
    <t>Rücken|Gesäß</t>
  </si>
  <si>
    <t>Mäßig</t>
  </si>
  <si>
    <t>Med. Therapie</t>
  </si>
  <si>
    <t>-</t>
  </si>
  <si>
    <t>Stolpern, Ausrutschen, Fallen</t>
  </si>
  <si>
    <t>untere Extremitäten</t>
  </si>
  <si>
    <t>Physische Belastung</t>
  </si>
  <si>
    <t>Brust|Rücken|obere Extremitäten</t>
  </si>
  <si>
    <t>Rücken</t>
  </si>
  <si>
    <t>Kopf</t>
  </si>
  <si>
    <t>Psychische Belastung</t>
  </si>
  <si>
    <t>obere Extremitäten</t>
  </si>
  <si>
    <t>Weiß nicht</t>
  </si>
  <si>
    <t>Bauch|Steiß</t>
  </si>
  <si>
    <t>Brust</t>
  </si>
  <si>
    <t>Physische Belastung|Psychische Belastung|Med. Therapie</t>
  </si>
  <si>
    <t>Gesäß</t>
  </si>
  <si>
    <t>Kopf|Brust</t>
  </si>
  <si>
    <t>Stolpern, Ausrutschen, Fallen|Koordinationsprobleme</t>
  </si>
  <si>
    <t>Weitere</t>
  </si>
  <si>
    <t>Physische Belastung|Weitere</t>
  </si>
  <si>
    <t>Physische Belastung|Psychische Belastung|Koordinationsprobleme</t>
  </si>
  <si>
    <t>Kopf|Gesäß</t>
  </si>
  <si>
    <t>Anmerkung</t>
  </si>
  <si>
    <t>Psychische Belastung|Med. Therapie</t>
  </si>
  <si>
    <t>Kopf|obere Extremitäten</t>
  </si>
  <si>
    <t>Physische Belastung|Psychische Belastung</t>
  </si>
  <si>
    <t>Bauch|Gesäß</t>
  </si>
  <si>
    <t>Ganzkörper</t>
  </si>
  <si>
    <t>Stolpern, Ausrutschen, Fallen|Psychische Belastung</t>
  </si>
  <si>
    <t>Stoßen, Rempeln</t>
  </si>
  <si>
    <t>Intimbereich</t>
  </si>
  <si>
    <t>Physische Belastung|Koordinationsprobleme</t>
  </si>
  <si>
    <t>Physische Belastung|Umgebungsbedingungen</t>
  </si>
  <si>
    <t>obere Extremitäten|Gesäß</t>
  </si>
  <si>
    <t>Stolpern, Ausrutschen, Fallen|Physische Belastung</t>
  </si>
  <si>
    <t>Rücken|Bauch</t>
  </si>
  <si>
    <t>Stolpern, Ausrutschen, Fallen|Umgebungsbedingungen</t>
  </si>
  <si>
    <t>Umgebungsbedingungen|Stoßen, Rempeln</t>
  </si>
  <si>
    <t>Umgebungsbedingungen</t>
  </si>
  <si>
    <t>Anzahl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</si>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</sst>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[pivot_condensed.xlsx]pivot!PivotTable1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pivot!$C$3:$C$4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pivot!$B$5:$B$24</c:f>
              <c:strCache>
                <c:ptCount val="19"/>
                <c:pt idx="0">
                  <c:v>-</c:v>
                </c:pt>
                <c:pt idx="1">
                  <c:v>Bauch</c:v>
                </c:pt>
                <c:pt idx="2">
                  <c:v>Bauch|Gesäß</c:v>
                </c:pt>
                <c:pt idx="3">
                  <c:v>Bauch|Steiß</c:v>
                </c:pt>
                <c:pt idx="4">
                  <c:v>Brust</c:v>
                </c:pt>
                <c:pt idx="5">
                  <c:v>Brust|Rücken|obere Extremitäten</c:v>
                </c:pt>
                <c:pt idx="6">
                  <c:v>Ganzkörper</c:v>
                </c:pt>
                <c:pt idx="7">
                  <c:v>Gesäß</c:v>
                </c:pt>
                <c:pt idx="8">
                  <c:v>Intimbereich</c:v>
                </c:pt>
                <c:pt idx="9">
                  <c:v>Kopf</c:v>
                </c:pt>
                <c:pt idx="10">
                  <c:v>Kopf|Brust</c:v>
                </c:pt>
                <c:pt idx="11">
                  <c:v>Kopf|Gesäß</c:v>
                </c:pt>
                <c:pt idx="12">
                  <c:v>Kopf|obere Extremitäten</c:v>
                </c:pt>
                <c:pt idx="13">
                  <c:v>obere Extremitäten</c:v>
                </c:pt>
                <c:pt idx="14">
                  <c:v>obere Extremitäten|Gesäß</c:v>
                </c:pt>
                <c:pt idx="15">
                  <c:v>Rücken</c:v>
                </c:pt>
                <c:pt idx="16">
                  <c:v>Rücken|Bauch</c:v>
                </c:pt>
                <c:pt idx="17">
                  <c:v>Rücken|Gesäß</c:v>
                </c:pt>
                <c:pt idx="18">
                  <c:v>untere Extremitäten</c:v>
                </c:pt>
              </c:strCache>
            </c:strRef>
          </c:cat>
          <c:val>
            <c:numRef>
              <c:f>pivot!$C$5:$C$24</c:f>
              <c:numCache>
                <c:formatCode>#,##0</c:formatCode>
                <c:ptCount val="19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1</c:v>
                </c:pt>
                <c:pt idx="13">
                  <c:v>1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0-411D-BC65-CD6B7D6534A9}"/>
            </c:ext>
          </c:extLst>
        </c:ser>
        <c:ser>
          <c:idx val="1"/>
          <c:order val="1"/>
          <c:tx>
            <c:strRef>
              <c:f>pivot!$D$3:$D$4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pivot!$B$5:$B$24</c:f>
              <c:strCache>
                <c:ptCount val="19"/>
                <c:pt idx="0">
                  <c:v>-</c:v>
                </c:pt>
                <c:pt idx="1">
                  <c:v>Bauch</c:v>
                </c:pt>
                <c:pt idx="2">
                  <c:v>Bauch|Gesäß</c:v>
                </c:pt>
                <c:pt idx="3">
                  <c:v>Bauch|Steiß</c:v>
                </c:pt>
                <c:pt idx="4">
                  <c:v>Brust</c:v>
                </c:pt>
                <c:pt idx="5">
                  <c:v>Brust|Rücken|obere Extremitäten</c:v>
                </c:pt>
                <c:pt idx="6">
                  <c:v>Ganzkörper</c:v>
                </c:pt>
                <c:pt idx="7">
                  <c:v>Gesäß</c:v>
                </c:pt>
                <c:pt idx="8">
                  <c:v>Intimbereich</c:v>
                </c:pt>
                <c:pt idx="9">
                  <c:v>Kopf</c:v>
                </c:pt>
                <c:pt idx="10">
                  <c:v>Kopf|Brust</c:v>
                </c:pt>
                <c:pt idx="11">
                  <c:v>Kopf|Gesäß</c:v>
                </c:pt>
                <c:pt idx="12">
                  <c:v>Kopf|obere Extremitäten</c:v>
                </c:pt>
                <c:pt idx="13">
                  <c:v>obere Extremitäten</c:v>
                </c:pt>
                <c:pt idx="14">
                  <c:v>obere Extremitäten|Gesäß</c:v>
                </c:pt>
                <c:pt idx="15">
                  <c:v>Rücken</c:v>
                </c:pt>
                <c:pt idx="16">
                  <c:v>Rücken|Bauch</c:v>
                </c:pt>
                <c:pt idx="17">
                  <c:v>Rücken|Gesäß</c:v>
                </c:pt>
                <c:pt idx="18">
                  <c:v>untere Extremitäten</c:v>
                </c:pt>
              </c:strCache>
            </c:strRef>
          </c:cat>
          <c:val>
            <c:numRef>
              <c:f>pivot!$D$5:$D$24</c:f>
              <c:numCache>
                <c:formatCode>#,##0</c:formatCode>
                <c:ptCount val="19"/>
                <c:pt idx="0">
                  <c:v>50</c:v>
                </c:pt>
                <c:pt idx="1">
                  <c:v>12</c:v>
                </c:pt>
                <c:pt idx="3">
                  <c:v>1</c:v>
                </c:pt>
                <c:pt idx="4">
                  <c:v>4</c:v>
                </c:pt>
                <c:pt idx="6">
                  <c:v>3</c:v>
                </c:pt>
                <c:pt idx="7">
                  <c:v>5</c:v>
                </c:pt>
                <c:pt idx="9">
                  <c:v>9</c:v>
                </c:pt>
                <c:pt idx="10">
                  <c:v>2</c:v>
                </c:pt>
                <c:pt idx="12">
                  <c:v>1</c:v>
                </c:pt>
                <c:pt idx="13">
                  <c:v>5</c:v>
                </c:pt>
                <c:pt idx="15">
                  <c:v>5</c:v>
                </c:pt>
                <c:pt idx="17">
                  <c:v>1</c:v>
                </c:pt>
                <c:pt idx="1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20-411D-BC65-CD6B7D6534A9}"/>
            </c:ext>
          </c:extLst>
        </c:ser>
        <c:ser>
          <c:idx val="2"/>
          <c:order val="2"/>
          <c:tx>
            <c:strRef>
              <c:f>pivot!$E$3:$E$4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pivot!$B$5:$B$24</c:f>
              <c:strCache>
                <c:ptCount val="19"/>
                <c:pt idx="0">
                  <c:v>-</c:v>
                </c:pt>
                <c:pt idx="1">
                  <c:v>Bauch</c:v>
                </c:pt>
                <c:pt idx="2">
                  <c:v>Bauch|Gesäß</c:v>
                </c:pt>
                <c:pt idx="3">
                  <c:v>Bauch|Steiß</c:v>
                </c:pt>
                <c:pt idx="4">
                  <c:v>Brust</c:v>
                </c:pt>
                <c:pt idx="5">
                  <c:v>Brust|Rücken|obere Extremitäten</c:v>
                </c:pt>
                <c:pt idx="6">
                  <c:v>Ganzkörper</c:v>
                </c:pt>
                <c:pt idx="7">
                  <c:v>Gesäß</c:v>
                </c:pt>
                <c:pt idx="8">
                  <c:v>Intimbereich</c:v>
                </c:pt>
                <c:pt idx="9">
                  <c:v>Kopf</c:v>
                </c:pt>
                <c:pt idx="10">
                  <c:v>Kopf|Brust</c:v>
                </c:pt>
                <c:pt idx="11">
                  <c:v>Kopf|Gesäß</c:v>
                </c:pt>
                <c:pt idx="12">
                  <c:v>Kopf|obere Extremitäten</c:v>
                </c:pt>
                <c:pt idx="13">
                  <c:v>obere Extremitäten</c:v>
                </c:pt>
                <c:pt idx="14">
                  <c:v>obere Extremitäten|Gesäß</c:v>
                </c:pt>
                <c:pt idx="15">
                  <c:v>Rücken</c:v>
                </c:pt>
                <c:pt idx="16">
                  <c:v>Rücken|Bauch</c:v>
                </c:pt>
                <c:pt idx="17">
                  <c:v>Rücken|Gesäß</c:v>
                </c:pt>
                <c:pt idx="18">
                  <c:v>untere Extremitäten</c:v>
                </c:pt>
              </c:strCache>
            </c:strRef>
          </c:cat>
          <c:val>
            <c:numRef>
              <c:f>pivot!$E$5:$E$24</c:f>
              <c:numCache>
                <c:formatCode>#,##0</c:formatCode>
                <c:ptCount val="19"/>
                <c:pt idx="0">
                  <c:v>3</c:v>
                </c:pt>
                <c:pt idx="1">
                  <c:v>5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9</c:v>
                </c:pt>
                <c:pt idx="11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D20-411D-BC65-CD6B7D6534A9}"/>
            </c:ext>
          </c:extLst>
        </c:ser>
        <c:ser>
          <c:idx val="3"/>
          <c:order val="3"/>
          <c:tx>
            <c:strRef>
              <c:f>pivot!$F$3:$F$4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pivot!$B$5:$B$24</c:f>
              <c:strCache>
                <c:ptCount val="19"/>
                <c:pt idx="0">
                  <c:v>-</c:v>
                </c:pt>
                <c:pt idx="1">
                  <c:v>Bauch</c:v>
                </c:pt>
                <c:pt idx="2">
                  <c:v>Bauch|Gesäß</c:v>
                </c:pt>
                <c:pt idx="3">
                  <c:v>Bauch|Steiß</c:v>
                </c:pt>
                <c:pt idx="4">
                  <c:v>Brust</c:v>
                </c:pt>
                <c:pt idx="5">
                  <c:v>Brust|Rücken|obere Extremitäten</c:v>
                </c:pt>
                <c:pt idx="6">
                  <c:v>Ganzkörper</c:v>
                </c:pt>
                <c:pt idx="7">
                  <c:v>Gesäß</c:v>
                </c:pt>
                <c:pt idx="8">
                  <c:v>Intimbereich</c:v>
                </c:pt>
                <c:pt idx="9">
                  <c:v>Kopf</c:v>
                </c:pt>
                <c:pt idx="10">
                  <c:v>Kopf|Brust</c:v>
                </c:pt>
                <c:pt idx="11">
                  <c:v>Kopf|Gesäß</c:v>
                </c:pt>
                <c:pt idx="12">
                  <c:v>Kopf|obere Extremitäten</c:v>
                </c:pt>
                <c:pt idx="13">
                  <c:v>obere Extremitäten</c:v>
                </c:pt>
                <c:pt idx="14">
                  <c:v>obere Extremitäten|Gesäß</c:v>
                </c:pt>
                <c:pt idx="15">
                  <c:v>Rücken</c:v>
                </c:pt>
                <c:pt idx="16">
                  <c:v>Rücken|Bauch</c:v>
                </c:pt>
                <c:pt idx="17">
                  <c:v>Rücken|Gesäß</c:v>
                </c:pt>
                <c:pt idx="18">
                  <c:v>untere Extremitäten</c:v>
                </c:pt>
              </c:strCache>
            </c:strRef>
          </c:cat>
          <c:val>
            <c:numRef>
              <c:f>pivot!$F$5:$F$24</c:f>
              <c:numCache>
                <c:formatCode>#,##0</c:formatCode>
                <c:ptCount val="19"/>
                <c:pt idx="5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D20-411D-BC65-CD6B7D65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777240"/>
        <c:axId val="1456779208"/>
      </c:barChart>
      <c:catAx>
        <c:axId val="145677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79208"/>
        <c:crosses val="autoZero"/>
        <c:auto val="1"/>
        <c:lblAlgn val="ctr"/>
        <c:lblOffset val="100"/>
        <c:noMultiLvlLbl val="0"/>
      </c:catAx>
      <c:valAx>
        <c:axId val="145677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7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244790</xdr:colOff>
      <xdr:row>3</xdr:row>
      <xdr:rowOff>127633</xdr:rowOff>
    </xdr:from>
    <xdr:to>
      <xdr:col>23</xdr:col>
      <xdr:colOff>447675</xdr:colOff>
      <xdr:row>47</xdr:row>
      <xdr:rowOff>176213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E2D69E8-B54C-41C6-B323-5D546168E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xter" refreshedDate="45677.461191782408" createdVersion="5" refreshedVersion="8" minRefreshableVersion="3" recordCount="0" supportSubquery="1" supportAdvancedDrill="1" xr:uid="{887623F0-1801-4743-AA89-3F55655AF971}">
  <cacheSource type="external" connectionId="3"/>
  <cacheFields count="3">
    <cacheField name="[Measures].[Anzahl]" caption="Anzahl" numFmtId="0" hierarchy="9" level="32767"/>
    <cacheField name="[df_csv].[[02.04]]_Körperteil].[[02.04]]_Körperteil]" caption="[02.04]_Körperteil" numFmtId="0" hierarchy="6" level="1">
      <sharedItems count="19">
        <s v="-"/>
        <s v="Bauch"/>
        <s v="Bauch|Gesäß"/>
        <s v="Bauch|Steiß"/>
        <s v="Brust"/>
        <s v="Brust|Rücken|obere Extremitäten"/>
        <s v="Ganzkörper"/>
        <s v="Gesäß"/>
        <s v="Intimbereich"/>
        <s v="Kopf"/>
        <s v="Kopf|Brust"/>
        <s v="Kopf|Gesäß"/>
        <s v="Kopf|obere Extremitäten"/>
        <s v="obere Extremitäten"/>
        <s v="obere Extremitäten|Gesäß"/>
        <s v="Rücken"/>
        <s v="Rücken|Bauch"/>
        <s v="Rücken|Gesäß"/>
        <s v="untere Extremitäten"/>
      </sharedItems>
    </cacheField>
    <cacheField name="[df_csv].[[01.01]]_CTCAE].[[01.01]]_CTCAE]" caption="[01.01]_CTCAE" numFmtId="0" hierarchy="2" level="1">
      <sharedItems containsString="0" containsBlank="1" containsNumber="1" containsInteger="1" minValue="1" maxValue="3" count="4">
        <m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1" name="[df_csv].[[01.01]]_CTCAE].&amp;[1]"/>
            <x15:cachedUniqueName index="2" name="[df_csv].[[01.01]]_CTCAE].&amp;[2]"/>
            <x15:cachedUniqueName index="3" name="[df_csv].[[01.01]]_CTCAE].&amp;[3]"/>
          </x15:cachedUniqueNames>
        </ext>
      </extLst>
    </cacheField>
  </cacheFields>
  <cacheHierarchies count="14">
    <cacheHierarchy uniqueName="[df_csv].[Participant ID]" caption="Participant ID" attribute="1" defaultMemberUniqueName="[df_csv].[Participant ID].[All]" allUniqueName="[df_csv].[Participant ID].[All]" dimensionUniqueName="[df_csv]" displayFolder="" count="0" memberValueDatatype="20" unbalanced="0"/>
    <cacheHierarchy uniqueName="[df_csv].[[02.01]]_Datum]" caption="[02.01]_Datum" attribute="1" time="1" defaultMemberUniqueName="[df_csv].[[02.01]]_Datum].[All]" allUniqueName="[df_csv].[[02.01]]_Datum].[All]" dimensionUniqueName="[df_csv]" displayFolder="" count="0" memberValueDatatype="7" unbalanced="0"/>
    <cacheHierarchy uniqueName="[df_csv].[[01.01]]_CTCAE]" caption="[01.01]_CTCAE" attribute="1" defaultMemberUniqueName="[df_csv].[[01.01]]_CTCAE].[All]" allUniqueName="[df_csv].[[01.01]]_CTCAE].[All]" dimensionUniqueName="[df_csv]" displayFolder="" count="2" memberValueDatatype="20" unbalanced="0">
      <fieldsUsage count="2">
        <fieldUsage x="-1"/>
        <fieldUsage x="2"/>
      </fieldsUsage>
    </cacheHierarchy>
    <cacheHierarchy uniqueName="[df_csv].[[01.03]]_Sport]" caption="[01.03]_Sport" attribute="1" defaultMemberUniqueName="[df_csv].[[01.03]]_Sport].[All]" allUniqueName="[df_csv].[[01.03]]_Sport].[All]" dimensionUniqueName="[df_csv]" displayFolder="" count="2" memberValueDatatype="130" unbalanced="0"/>
    <cacheHierarchy uniqueName="[df_csv].[[05.09]]_Trainingszustand]" caption="[05.09]_Trainingszustand" attribute="1" defaultMemberUniqueName="[df_csv].[[05.09]]_Trainingszustand].[All]" allUniqueName="[df_csv].[[05.09]]_Trainingszustand].[All]" dimensionUniqueName="[df_csv]" displayFolder="" count="2" memberValueDatatype="130" unbalanced="0"/>
    <cacheHierarchy uniqueName="[df_csv].[[02.03]]_Auslöser]" caption="[02.03]_Auslöser" attribute="1" defaultMemberUniqueName="[df_csv].[[02.03]]_Auslöser].[All]" allUniqueName="[df_csv].[[02.03]]_Auslöser].[All]" dimensionUniqueName="[df_csv]" displayFolder="" count="0" memberValueDatatype="130" unbalanced="0"/>
    <cacheHierarchy uniqueName="[df_csv].[[02.04]]_Körperteil]" caption="[02.04]_Körperteil" attribute="1" defaultMemberUniqueName="[df_csv].[[02.04]]_Körperteil].[All]" allUniqueName="[df_csv].[[02.04]]_Körperteil].[All]" dimensionUniqueName="[df_csv]" displayFolder="" count="2" memberValueDatatype="130" unbalanced="0">
      <fieldsUsage count="2">
        <fieldUsage x="-1"/>
        <fieldUsage x="1"/>
      </fieldsUsage>
    </cacheHierarchy>
    <cacheHierarchy uniqueName="[_measures].[Column1]" caption="Column1" attribute="1" defaultMemberUniqueName="[_measures].[Column1].[All]" allUniqueName="[_measures].[Column1].[All]" dimensionUniqueName="[_measures]" displayFolder="" count="0" memberValueDatatype="130" unbalanced="0" hidden="1"/>
    <cacheHierarchy uniqueName="[_measures].[Column2]" caption="Column2" attribute="1" defaultMemberUniqueName="[_measures].[Column2].[All]" allUniqueName="[_measures].[Column2].[All]" dimensionUniqueName="[_measures]" displayFolder="" count="0" memberValueDatatype="130" unbalanced="0" hidden="1"/>
    <cacheHierarchy uniqueName="[Measures].[Anzahl]" caption="Anzahl" measure="1" displayFolder="" measureGroup="_measures" count="0" oneField="1">
      <fieldsUsage count="1">
        <fieldUsage x="0"/>
      </fieldsUsage>
    </cacheHierarchy>
    <cacheHierarchy uniqueName="[Measures].[__XL_Count _measures]" caption="__XL_Count _measures" measure="1" displayFolder="" measureGroup="_measures" count="0" hidden="1"/>
    <cacheHierarchy uniqueName="[Measures].[__XL_Count df_csv]" caption="__XL_Count df_csv" measure="1" displayFolder="" measureGroup="df_csv" count="0" hidden="1"/>
    <cacheHierarchy uniqueName="[Measures].[__No measures defined]" caption="__No measures defined" measure="1" displayFolder="" count="0" hidden="1"/>
    <cacheHierarchy uniqueName="[Measures].[Sum of [01.01]]_CTCAE]" caption="Sum of [01.01]_CTCAE" measure="1" displayFolder="" measureGroup="df_csv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df_csv" uniqueName="[df_csv]" caption="df_csv"/>
    <dimension measure="1" name="Measures" uniqueName="[Measures]" caption="Measures"/>
  </dimensions>
  <measureGroups count="2">
    <measureGroup name="_measures" caption="_measures"/>
    <measureGroup name="df_csv" caption="df_csv"/>
  </measureGroups>
  <maps count="1">
    <map measureGroup="1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946BE-95FD-45DC-A648-8580DDAAA1A2}" name="PivotTable1" cacheId="88" applyNumberFormats="0" applyBorderFormats="0" applyFontFormats="0" applyPatternFormats="0" applyAlignmentFormats="0" applyWidthHeightFormats="1" dataCaption="Values" tag="f42cb814-a103-429f-b30e-67cd9f5a041e" updatedVersion="8" minRefreshableVersion="3" useAutoFormatting="1" subtotalHiddenItems="1" itemPrintTitles="1" createdVersion="5" indent="0" outline="1" outlineData="1" multipleFieldFilters="0" chartFormat="5">
  <location ref="B3:G24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fld="0" subtotal="count" baseField="0" baseItem="0"/>
  </dataFields>
  <chartFormats count="4">
    <chartFormat chart="1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measures]"/>
        <x15:activeTabTopLevelEntity name="[df_csv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E52A3B7-4216-42D6-83C1-C7AC936C5424}" autoFormatId="16" applyNumberFormats="0" applyBorderFormats="0" applyFontFormats="0" applyPatternFormats="0" applyAlignmentFormats="0" applyWidthHeightFormats="0">
  <queryTableRefresh nextId="286">
    <queryTableFields count="7">
      <queryTableField id="2" name="Participant ID" tableColumnId="2"/>
      <queryTableField id="144" name="[02.01]_Datum" tableColumnId="1"/>
      <queryTableField id="145" name="[01.01]_CTCAE" tableColumnId="3"/>
      <queryTableField id="146" name="[01.03]_Sport" tableColumnId="4"/>
      <queryTableField id="147" name="[05.09]_Trainingszustand" tableColumnId="5"/>
      <queryTableField id="148" name="[02.03]_Auslöser" tableColumnId="6"/>
      <queryTableField id="149" name="[02.04]_Körpertei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C525A9-8C90-423C-BA7C-02BE6FE5DD8A}" name="df_csv" displayName="df_csv" ref="A1:G186" tableType="queryTable" totalsRowShown="0">
  <autoFilter ref="A1:G186" xr:uid="{EAC525A9-8C90-423C-BA7C-02BE6FE5DD8A}"/>
  <tableColumns count="7">
    <tableColumn id="2" xr3:uid="{1A66C33A-61BF-4A4E-9433-F4FCF283DB99}" uniqueName="2" name="Participant ID" queryTableFieldId="2"/>
    <tableColumn id="1" xr3:uid="{6132488D-B7CF-4B73-879F-B039E017C0DE}" uniqueName="1" name="[02.01]_Datum" queryTableFieldId="144" dataDxfId="4"/>
    <tableColumn id="3" xr3:uid="{F46D1E0A-4BCC-41EA-95F7-8060D2CCAFE5}" uniqueName="3" name="[01.01]_CTCAE" queryTableFieldId="145"/>
    <tableColumn id="4" xr3:uid="{0D9C1680-97CB-400D-852A-EA0120DA9D12}" uniqueName="4" name="[01.03]_Sport" queryTableFieldId="146" dataDxfId="3"/>
    <tableColumn id="5" xr3:uid="{E6A2D850-D150-48E4-AA2C-2CDE7640BA22}" uniqueName="5" name="[05.09]_Trainingszustand" queryTableFieldId="147" dataDxfId="2"/>
    <tableColumn id="6" xr3:uid="{161B7DD4-3609-407E-913B-0B9B2A2B0904}" uniqueName="6" name="[02.03]_Auslöser" queryTableFieldId="148" dataDxfId="1"/>
    <tableColumn id="7" xr3:uid="{97E33633-C3F2-4B33-A2E2-BC78423A447B}" uniqueName="7" name="[02.04]_Körperteil" queryTableFieldId="14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FF17-E8F5-4BEE-BFCB-C9B30E177559}">
  <dimension ref="A1:G186"/>
  <sheetViews>
    <sheetView workbookViewId="0">
      <selection activeCell="G6" sqref="G6"/>
    </sheetView>
  </sheetViews>
  <sheetFormatPr defaultRowHeight="14.25" x14ac:dyDescent="0.45"/>
  <cols>
    <col min="1" max="1" width="13.86328125" bestFit="1" customWidth="1"/>
    <col min="2" max="2" width="15.1328125" bestFit="1" customWidth="1"/>
    <col min="3" max="3" width="14.6640625" bestFit="1" customWidth="1"/>
    <col min="4" max="4" width="14" bestFit="1" customWidth="1"/>
    <col min="5" max="5" width="23.53125" bestFit="1" customWidth="1"/>
    <col min="6" max="6" width="53.9296875" bestFit="1" customWidth="1"/>
    <col min="7" max="7" width="27.796875" bestFit="1" customWidth="1"/>
    <col min="8" max="8" width="10.19921875" bestFit="1" customWidth="1"/>
    <col min="9" max="17" width="4.86328125" bestFit="1" customWidth="1"/>
    <col min="18" max="107" width="5.86328125" bestFit="1" customWidth="1"/>
    <col min="108" max="143" width="6.86328125" bestFit="1" customWidth="1"/>
    <col min="144" max="144" width="13.9296875" bestFit="1" customWidth="1"/>
    <col min="145" max="145" width="18.1328125" bestFit="1" customWidth="1"/>
    <col min="146" max="146" width="21.19921875" bestFit="1" customWidth="1"/>
    <col min="147" max="147" width="34.59765625" bestFit="1" customWidth="1"/>
    <col min="148" max="148" width="54.6640625" bestFit="1" customWidth="1"/>
    <col min="149" max="149" width="64.19921875" bestFit="1" customWidth="1"/>
    <col min="150" max="150" width="47.06640625" bestFit="1" customWidth="1"/>
    <col min="151" max="151" width="54.6640625" bestFit="1" customWidth="1"/>
    <col min="152" max="152" width="61.46484375" bestFit="1" customWidth="1"/>
    <col min="153" max="153" width="53.265625" bestFit="1" customWidth="1"/>
    <col min="154" max="154" width="56.1328125" bestFit="1" customWidth="1"/>
    <col min="155" max="155" width="53.9296875" bestFit="1" customWidth="1"/>
    <col min="156" max="156" width="48.46484375" bestFit="1" customWidth="1"/>
    <col min="157" max="157" width="44.9296875" bestFit="1" customWidth="1"/>
    <col min="158" max="158" width="44.53125" bestFit="1" customWidth="1"/>
    <col min="159" max="159" width="59.19921875" bestFit="1" customWidth="1"/>
    <col min="160" max="160" width="48.59765625" bestFit="1" customWidth="1"/>
    <col min="161" max="161" width="54.53125" bestFit="1" customWidth="1"/>
    <col min="162" max="162" width="44.6640625" bestFit="1" customWidth="1"/>
    <col min="163" max="163" width="48.33203125" bestFit="1" customWidth="1"/>
    <col min="164" max="164" width="39.3984375" bestFit="1" customWidth="1"/>
    <col min="165" max="165" width="73.53125" bestFit="1" customWidth="1"/>
    <col min="166" max="166" width="66" bestFit="1" customWidth="1"/>
    <col min="167" max="167" width="66.796875" bestFit="1" customWidth="1"/>
    <col min="168" max="168" width="70.1328125" bestFit="1" customWidth="1"/>
    <col min="169" max="169" width="61.3984375" bestFit="1" customWidth="1"/>
    <col min="170" max="170" width="69.06640625" bestFit="1" customWidth="1"/>
    <col min="171" max="171" width="56" bestFit="1" customWidth="1"/>
    <col min="172" max="172" width="63.53125" bestFit="1" customWidth="1"/>
    <col min="173" max="173" width="80.53125" bestFit="1" customWidth="1"/>
    <col min="174" max="174" width="54.796875" bestFit="1" customWidth="1"/>
    <col min="175" max="175" width="55.265625" bestFit="1" customWidth="1"/>
    <col min="176" max="176" width="57" bestFit="1" customWidth="1"/>
    <col min="177" max="177" width="56" bestFit="1" customWidth="1"/>
    <col min="178" max="178" width="67" bestFit="1" customWidth="1"/>
    <col min="179" max="179" width="67.6640625" bestFit="1" customWidth="1"/>
    <col min="180" max="180" width="56.06640625" bestFit="1" customWidth="1"/>
    <col min="181" max="181" width="61.53125" bestFit="1" customWidth="1"/>
    <col min="182" max="182" width="55.1328125" bestFit="1" customWidth="1"/>
    <col min="183" max="183" width="60.53125" bestFit="1" customWidth="1"/>
    <col min="184" max="184" width="80.53125" bestFit="1" customWidth="1"/>
    <col min="185" max="185" width="40.46484375" bestFit="1" customWidth="1"/>
    <col min="186" max="186" width="29.86328125" bestFit="1" customWidth="1"/>
    <col min="187" max="189" width="80.53125" bestFit="1" customWidth="1"/>
    <col min="190" max="190" width="67.59765625" bestFit="1" customWidth="1"/>
    <col min="191" max="191" width="80.53125" bestFit="1" customWidth="1"/>
    <col min="192" max="192" width="59.53125" bestFit="1" customWidth="1"/>
    <col min="193" max="196" width="80.53125" bestFit="1" customWidth="1"/>
    <col min="197" max="197" width="77.265625" bestFit="1" customWidth="1"/>
    <col min="198" max="198" width="80.53125" bestFit="1" customWidth="1"/>
    <col min="199" max="199" width="80" bestFit="1" customWidth="1"/>
    <col min="200" max="200" width="76.33203125" bestFit="1" customWidth="1"/>
    <col min="201" max="201" width="73.33203125" bestFit="1" customWidth="1"/>
    <col min="202" max="202" width="80.53125" bestFit="1" customWidth="1"/>
    <col min="203" max="203" width="77.6640625" bestFit="1" customWidth="1"/>
    <col min="204" max="204" width="79.33203125" bestFit="1" customWidth="1"/>
    <col min="205" max="205" width="62.3984375" bestFit="1" customWidth="1"/>
    <col min="206" max="208" width="80.53125" bestFit="1" customWidth="1"/>
    <col min="209" max="209" width="50.265625" bestFit="1" customWidth="1"/>
    <col min="210" max="212" width="80.53125" bestFit="1" customWidth="1"/>
    <col min="213" max="213" width="74.19921875" bestFit="1" customWidth="1"/>
    <col min="214" max="214" width="63.53125" bestFit="1" customWidth="1"/>
    <col min="215" max="216" width="80.53125" bestFit="1" customWidth="1"/>
    <col min="217" max="217" width="71.73046875" bestFit="1" customWidth="1"/>
    <col min="218" max="218" width="45.46484375" bestFit="1" customWidth="1"/>
    <col min="219" max="223" width="80.53125" bestFit="1" customWidth="1"/>
    <col min="224" max="224" width="69.3984375" bestFit="1" customWidth="1"/>
    <col min="225" max="225" width="53" bestFit="1" customWidth="1"/>
    <col min="226" max="226" width="52.265625" bestFit="1" customWidth="1"/>
    <col min="227" max="227" width="74.265625" bestFit="1" customWidth="1"/>
    <col min="228" max="228" width="69.33203125" bestFit="1" customWidth="1"/>
    <col min="229" max="229" width="32.86328125" bestFit="1" customWidth="1"/>
    <col min="230" max="230" width="55.46484375" bestFit="1" customWidth="1"/>
    <col min="231" max="231" width="46.3984375" bestFit="1" customWidth="1"/>
    <col min="232" max="235" width="80.53125" bestFit="1" customWidth="1"/>
    <col min="236" max="236" width="57.3984375" bestFit="1" customWidth="1"/>
    <col min="237" max="237" width="50.3984375" bestFit="1" customWidth="1"/>
    <col min="238" max="240" width="80.53125" bestFit="1" customWidth="1"/>
    <col min="241" max="241" width="52.265625" bestFit="1" customWidth="1"/>
    <col min="242" max="242" width="43.6640625" bestFit="1" customWidth="1"/>
    <col min="243" max="243" width="49.3984375" bestFit="1" customWidth="1"/>
    <col min="244" max="244" width="36.59765625" bestFit="1" customWidth="1"/>
    <col min="245" max="245" width="40.9296875" bestFit="1" customWidth="1"/>
    <col min="246" max="246" width="70.73046875" bestFit="1" customWidth="1"/>
    <col min="247" max="247" width="77.46484375" bestFit="1" customWidth="1"/>
    <col min="248" max="248" width="72.33203125" bestFit="1" customWidth="1"/>
    <col min="249" max="249" width="71.19921875" bestFit="1" customWidth="1"/>
    <col min="250" max="250" width="75" bestFit="1" customWidth="1"/>
    <col min="251" max="254" width="80.53125" bestFit="1" customWidth="1"/>
    <col min="255" max="255" width="35.19921875" bestFit="1" customWidth="1"/>
    <col min="256" max="257" width="80.53125" bestFit="1" customWidth="1"/>
    <col min="258" max="258" width="41.73046875" bestFit="1" customWidth="1"/>
    <col min="259" max="259" width="30.59765625" bestFit="1" customWidth="1"/>
    <col min="260" max="260" width="46.9296875" bestFit="1" customWidth="1"/>
    <col min="261" max="261" width="80.53125" bestFit="1" customWidth="1"/>
    <col min="262" max="262" width="77.3984375" bestFit="1" customWidth="1"/>
    <col min="263" max="263" width="80.53125" bestFit="1" customWidth="1"/>
    <col min="264" max="264" width="61.1328125" bestFit="1" customWidth="1"/>
    <col min="265" max="265" width="80.53125" bestFit="1" customWidth="1"/>
    <col min="266" max="266" width="73.265625" bestFit="1" customWidth="1"/>
    <col min="267" max="267" width="60.6640625" bestFit="1" customWidth="1"/>
    <col min="268" max="268" width="69.46484375" bestFit="1" customWidth="1"/>
    <col min="269" max="269" width="63.9296875" bestFit="1" customWidth="1"/>
    <col min="270" max="275" width="80.53125" bestFit="1" customWidth="1"/>
    <col min="276" max="276" width="78.73046875" bestFit="1" customWidth="1"/>
    <col min="277" max="282" width="80.53125" bestFit="1" customWidth="1"/>
    <col min="283" max="283" width="61.1328125" bestFit="1" customWidth="1"/>
    <col min="284" max="284" width="69.59765625" bestFit="1" customWidth="1"/>
    <col min="285" max="285" width="11.73046875" bestFit="1" customWidth="1"/>
  </cols>
  <sheetData>
    <row r="1" spans="1:7" x14ac:dyDescent="0.4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45">
      <c r="A2">
        <v>3</v>
      </c>
      <c r="B2" s="1">
        <v>44835</v>
      </c>
      <c r="C2">
        <v>2</v>
      </c>
      <c r="D2" t="s">
        <v>0</v>
      </c>
      <c r="E2" t="s">
        <v>10</v>
      </c>
      <c r="F2" t="s">
        <v>11</v>
      </c>
      <c r="G2" t="s">
        <v>12</v>
      </c>
    </row>
    <row r="3" spans="1:7" x14ac:dyDescent="0.45">
      <c r="A3">
        <v>4</v>
      </c>
      <c r="B3" s="1">
        <v>44835</v>
      </c>
      <c r="C3">
        <v>1</v>
      </c>
      <c r="D3" t="s">
        <v>1</v>
      </c>
      <c r="E3" t="s">
        <v>13</v>
      </c>
      <c r="F3" t="s">
        <v>14</v>
      </c>
      <c r="G3" t="s">
        <v>15</v>
      </c>
    </row>
    <row r="4" spans="1:7" x14ac:dyDescent="0.45">
      <c r="A4">
        <v>5</v>
      </c>
      <c r="B4" s="1">
        <v>44866</v>
      </c>
      <c r="C4">
        <v>2</v>
      </c>
      <c r="D4" t="s">
        <v>0</v>
      </c>
      <c r="E4" t="s">
        <v>16</v>
      </c>
      <c r="F4" t="s">
        <v>17</v>
      </c>
      <c r="G4" t="s">
        <v>18</v>
      </c>
    </row>
    <row r="5" spans="1:7" x14ac:dyDescent="0.45">
      <c r="A5">
        <v>6</v>
      </c>
      <c r="B5" s="1">
        <v>44866</v>
      </c>
      <c r="C5">
        <v>1</v>
      </c>
      <c r="D5" t="s">
        <v>0</v>
      </c>
      <c r="E5" t="s">
        <v>10</v>
      </c>
      <c r="F5" t="s">
        <v>11</v>
      </c>
      <c r="G5" t="s">
        <v>18</v>
      </c>
    </row>
    <row r="6" spans="1:7" x14ac:dyDescent="0.45">
      <c r="A6">
        <v>7</v>
      </c>
      <c r="B6" s="1">
        <v>44866</v>
      </c>
      <c r="C6">
        <v>3</v>
      </c>
      <c r="D6" t="s">
        <v>1</v>
      </c>
      <c r="E6" t="s">
        <v>16</v>
      </c>
      <c r="F6" t="s">
        <v>19</v>
      </c>
      <c r="G6" t="s">
        <v>20</v>
      </c>
    </row>
    <row r="7" spans="1:7" x14ac:dyDescent="0.45">
      <c r="A7">
        <v>8</v>
      </c>
      <c r="B7" s="1">
        <v>44896</v>
      </c>
      <c r="C7">
        <v>3</v>
      </c>
      <c r="D7" t="s">
        <v>0</v>
      </c>
      <c r="E7" t="s">
        <v>16</v>
      </c>
      <c r="F7" t="s">
        <v>21</v>
      </c>
      <c r="G7" t="s">
        <v>22</v>
      </c>
    </row>
    <row r="8" spans="1:7" x14ac:dyDescent="0.45">
      <c r="A8">
        <v>9</v>
      </c>
      <c r="B8" s="1">
        <v>44927</v>
      </c>
      <c r="C8">
        <v>2</v>
      </c>
      <c r="D8" t="s">
        <v>0</v>
      </c>
      <c r="E8" t="s">
        <v>16</v>
      </c>
      <c r="F8" t="s">
        <v>11</v>
      </c>
      <c r="G8" t="s">
        <v>12</v>
      </c>
    </row>
    <row r="9" spans="1:7" x14ac:dyDescent="0.45">
      <c r="A9">
        <v>10</v>
      </c>
      <c r="B9" s="1">
        <v>44927</v>
      </c>
      <c r="C9">
        <v>2</v>
      </c>
      <c r="D9" t="s">
        <v>0</v>
      </c>
      <c r="E9" t="s">
        <v>16</v>
      </c>
      <c r="F9" t="s">
        <v>19</v>
      </c>
      <c r="G9" t="s">
        <v>23</v>
      </c>
    </row>
    <row r="10" spans="1:7" x14ac:dyDescent="0.45">
      <c r="A10">
        <v>11</v>
      </c>
      <c r="B10" s="1">
        <v>44927</v>
      </c>
      <c r="C10">
        <v>2</v>
      </c>
      <c r="D10" t="s">
        <v>1</v>
      </c>
      <c r="E10" t="s">
        <v>10</v>
      </c>
      <c r="F10" t="s">
        <v>11</v>
      </c>
      <c r="G10" t="s">
        <v>18</v>
      </c>
    </row>
    <row r="11" spans="1:7" x14ac:dyDescent="0.45">
      <c r="A11">
        <v>12</v>
      </c>
      <c r="B11" s="1">
        <v>44927</v>
      </c>
      <c r="C11">
        <v>2</v>
      </c>
      <c r="D11" t="s">
        <v>1</v>
      </c>
      <c r="E11" t="s">
        <v>10</v>
      </c>
      <c r="F11" t="s">
        <v>19</v>
      </c>
      <c r="G11" t="s">
        <v>24</v>
      </c>
    </row>
    <row r="12" spans="1:7" x14ac:dyDescent="0.45">
      <c r="A12">
        <v>13</v>
      </c>
      <c r="B12" s="1">
        <v>44927</v>
      </c>
      <c r="C12">
        <v>1</v>
      </c>
      <c r="D12" t="s">
        <v>1</v>
      </c>
      <c r="E12" t="s">
        <v>13</v>
      </c>
      <c r="F12" t="s">
        <v>25</v>
      </c>
      <c r="G12" t="s">
        <v>18</v>
      </c>
    </row>
    <row r="13" spans="1:7" x14ac:dyDescent="0.45">
      <c r="A13">
        <v>14</v>
      </c>
      <c r="B13" s="1">
        <v>44927</v>
      </c>
      <c r="C13">
        <v>1</v>
      </c>
      <c r="D13" t="s">
        <v>1</v>
      </c>
      <c r="E13" t="s">
        <v>13</v>
      </c>
      <c r="F13" t="s">
        <v>21</v>
      </c>
      <c r="G13" t="s">
        <v>20</v>
      </c>
    </row>
    <row r="14" spans="1:7" x14ac:dyDescent="0.45">
      <c r="A14">
        <v>15</v>
      </c>
      <c r="B14" s="1">
        <v>44958</v>
      </c>
      <c r="C14">
        <v>1</v>
      </c>
      <c r="D14" t="s">
        <v>1</v>
      </c>
      <c r="E14" t="s">
        <v>16</v>
      </c>
      <c r="F14" t="s">
        <v>14</v>
      </c>
      <c r="G14" t="s">
        <v>20</v>
      </c>
    </row>
    <row r="15" spans="1:7" x14ac:dyDescent="0.45">
      <c r="A15">
        <v>16</v>
      </c>
      <c r="B15" s="1">
        <v>44986</v>
      </c>
      <c r="C15">
        <v>1</v>
      </c>
      <c r="D15" t="s">
        <v>1</v>
      </c>
      <c r="E15" t="s">
        <v>16</v>
      </c>
      <c r="F15" t="s">
        <v>14</v>
      </c>
      <c r="G15" t="s">
        <v>20</v>
      </c>
    </row>
    <row r="16" spans="1:7" x14ac:dyDescent="0.45">
      <c r="A16">
        <v>17</v>
      </c>
      <c r="B16" s="1">
        <v>45017</v>
      </c>
      <c r="C16">
        <v>1</v>
      </c>
      <c r="D16" t="s">
        <v>0</v>
      </c>
      <c r="E16" t="s">
        <v>16</v>
      </c>
      <c r="F16" t="s">
        <v>21</v>
      </c>
      <c r="G16" t="s">
        <v>26</v>
      </c>
    </row>
    <row r="17" spans="1:7" x14ac:dyDescent="0.45">
      <c r="A17">
        <v>18</v>
      </c>
      <c r="B17" s="1">
        <v>45017</v>
      </c>
      <c r="C17">
        <v>2</v>
      </c>
      <c r="D17" t="s">
        <v>1</v>
      </c>
      <c r="E17" t="s">
        <v>10</v>
      </c>
      <c r="F17" t="s">
        <v>17</v>
      </c>
      <c r="G17" t="s">
        <v>23</v>
      </c>
    </row>
    <row r="18" spans="1:7" x14ac:dyDescent="0.45">
      <c r="A18">
        <v>19</v>
      </c>
      <c r="B18" s="1">
        <v>45017</v>
      </c>
      <c r="C18">
        <v>1</v>
      </c>
      <c r="D18" t="s">
        <v>1</v>
      </c>
      <c r="E18" t="s">
        <v>16</v>
      </c>
      <c r="F18" t="s">
        <v>11</v>
      </c>
      <c r="G18" t="s">
        <v>18</v>
      </c>
    </row>
    <row r="19" spans="1:7" x14ac:dyDescent="0.45">
      <c r="A19">
        <v>20</v>
      </c>
      <c r="B19" s="1">
        <v>45047</v>
      </c>
      <c r="C19">
        <v>1</v>
      </c>
      <c r="D19" t="s">
        <v>0</v>
      </c>
      <c r="E19" t="s">
        <v>27</v>
      </c>
      <c r="F19" t="s">
        <v>11</v>
      </c>
      <c r="G19" t="s">
        <v>28</v>
      </c>
    </row>
    <row r="20" spans="1:7" x14ac:dyDescent="0.45">
      <c r="A20">
        <v>21</v>
      </c>
      <c r="B20" s="1">
        <v>45047</v>
      </c>
      <c r="C20">
        <v>1</v>
      </c>
      <c r="D20" t="s">
        <v>1</v>
      </c>
      <c r="E20" t="s">
        <v>10</v>
      </c>
      <c r="F20" t="s">
        <v>21</v>
      </c>
      <c r="G20" t="s">
        <v>29</v>
      </c>
    </row>
    <row r="21" spans="1:7" x14ac:dyDescent="0.45">
      <c r="A21">
        <v>22</v>
      </c>
      <c r="B21" s="1">
        <v>45047</v>
      </c>
      <c r="C21">
        <v>1</v>
      </c>
      <c r="D21" t="s">
        <v>1</v>
      </c>
      <c r="E21" t="s">
        <v>16</v>
      </c>
      <c r="F21" t="s">
        <v>11</v>
      </c>
      <c r="G21" t="s">
        <v>29</v>
      </c>
    </row>
    <row r="22" spans="1:7" x14ac:dyDescent="0.45">
      <c r="A22">
        <v>23</v>
      </c>
      <c r="B22" s="1">
        <v>45047</v>
      </c>
      <c r="C22">
        <v>1</v>
      </c>
      <c r="D22" t="s">
        <v>1</v>
      </c>
      <c r="E22" t="s">
        <v>16</v>
      </c>
      <c r="F22" t="s">
        <v>21</v>
      </c>
      <c r="G22" t="s">
        <v>18</v>
      </c>
    </row>
    <row r="23" spans="1:7" x14ac:dyDescent="0.45">
      <c r="A23">
        <v>24</v>
      </c>
      <c r="B23" s="1">
        <v>45047</v>
      </c>
      <c r="C23">
        <v>1</v>
      </c>
      <c r="D23" t="s">
        <v>1</v>
      </c>
      <c r="E23" t="s">
        <v>13</v>
      </c>
      <c r="F23" t="s">
        <v>19</v>
      </c>
      <c r="G23" t="s">
        <v>20</v>
      </c>
    </row>
    <row r="24" spans="1:7" x14ac:dyDescent="0.45">
      <c r="A24">
        <v>25</v>
      </c>
      <c r="B24" s="1">
        <v>45047</v>
      </c>
      <c r="C24">
        <v>1</v>
      </c>
      <c r="D24" t="s">
        <v>1</v>
      </c>
      <c r="E24" t="s">
        <v>27</v>
      </c>
      <c r="F24" t="s">
        <v>19</v>
      </c>
      <c r="G24" t="s">
        <v>23</v>
      </c>
    </row>
    <row r="25" spans="1:7" x14ac:dyDescent="0.45">
      <c r="A25">
        <v>26</v>
      </c>
      <c r="B25" s="1">
        <v>45047</v>
      </c>
      <c r="C25">
        <v>1</v>
      </c>
      <c r="D25" t="s">
        <v>1</v>
      </c>
      <c r="E25" t="s">
        <v>27</v>
      </c>
      <c r="F25" t="s">
        <v>17</v>
      </c>
      <c r="G25" t="s">
        <v>12</v>
      </c>
    </row>
    <row r="26" spans="1:7" x14ac:dyDescent="0.45">
      <c r="A26">
        <v>27</v>
      </c>
      <c r="B26" s="1">
        <v>45047</v>
      </c>
      <c r="C26">
        <v>1</v>
      </c>
      <c r="D26" t="s">
        <v>1</v>
      </c>
      <c r="E26" t="s">
        <v>16</v>
      </c>
      <c r="F26" t="s">
        <v>11</v>
      </c>
      <c r="G26" t="s">
        <v>12</v>
      </c>
    </row>
    <row r="27" spans="1:7" x14ac:dyDescent="0.45">
      <c r="A27">
        <v>28</v>
      </c>
      <c r="B27" s="1">
        <v>45078</v>
      </c>
      <c r="C27">
        <v>1</v>
      </c>
      <c r="D27" t="s">
        <v>1</v>
      </c>
      <c r="E27" t="s">
        <v>13</v>
      </c>
      <c r="F27" t="s">
        <v>14</v>
      </c>
      <c r="G27" t="s">
        <v>20</v>
      </c>
    </row>
    <row r="28" spans="1:7" x14ac:dyDescent="0.45">
      <c r="A28">
        <v>29</v>
      </c>
      <c r="B28" s="1">
        <v>45078</v>
      </c>
      <c r="C28">
        <v>1</v>
      </c>
      <c r="D28" t="s">
        <v>1</v>
      </c>
      <c r="E28" t="s">
        <v>10</v>
      </c>
      <c r="F28" t="s">
        <v>17</v>
      </c>
      <c r="G28" t="s">
        <v>18</v>
      </c>
    </row>
    <row r="29" spans="1:7" x14ac:dyDescent="0.45">
      <c r="A29">
        <v>30</v>
      </c>
      <c r="B29" s="1">
        <v>45078</v>
      </c>
      <c r="C29">
        <v>2</v>
      </c>
      <c r="D29" t="s">
        <v>1</v>
      </c>
      <c r="E29" t="s">
        <v>16</v>
      </c>
      <c r="F29" t="s">
        <v>21</v>
      </c>
      <c r="G29" t="s">
        <v>20</v>
      </c>
    </row>
    <row r="30" spans="1:7" x14ac:dyDescent="0.45">
      <c r="A30">
        <v>31</v>
      </c>
      <c r="B30" s="1">
        <v>45078</v>
      </c>
      <c r="C30">
        <v>1</v>
      </c>
      <c r="D30" t="s">
        <v>1</v>
      </c>
      <c r="E30" t="s">
        <v>16</v>
      </c>
      <c r="F30" t="s">
        <v>25</v>
      </c>
      <c r="G30" t="s">
        <v>18</v>
      </c>
    </row>
    <row r="31" spans="1:7" x14ac:dyDescent="0.45">
      <c r="A31">
        <v>32</v>
      </c>
      <c r="B31" s="1">
        <v>45078</v>
      </c>
      <c r="C31">
        <v>2</v>
      </c>
      <c r="D31" t="s">
        <v>1</v>
      </c>
      <c r="E31" t="s">
        <v>16</v>
      </c>
      <c r="F31" t="s">
        <v>21</v>
      </c>
      <c r="G31" t="s">
        <v>24</v>
      </c>
    </row>
    <row r="32" spans="1:7" x14ac:dyDescent="0.45">
      <c r="A32">
        <v>33</v>
      </c>
      <c r="B32" s="1">
        <v>45078</v>
      </c>
      <c r="C32">
        <v>1</v>
      </c>
      <c r="D32" t="s">
        <v>1</v>
      </c>
      <c r="E32" t="s">
        <v>10</v>
      </c>
      <c r="F32" t="s">
        <v>21</v>
      </c>
      <c r="G32" t="s">
        <v>18</v>
      </c>
    </row>
    <row r="33" spans="1:7" x14ac:dyDescent="0.45">
      <c r="A33">
        <v>36</v>
      </c>
      <c r="B33" s="1">
        <v>45108</v>
      </c>
      <c r="C33">
        <v>1</v>
      </c>
      <c r="D33" t="s">
        <v>1</v>
      </c>
      <c r="E33" t="s">
        <v>13</v>
      </c>
      <c r="F33" t="s">
        <v>11</v>
      </c>
      <c r="G33" t="s">
        <v>18</v>
      </c>
    </row>
    <row r="34" spans="1:7" x14ac:dyDescent="0.45">
      <c r="A34">
        <v>39</v>
      </c>
      <c r="B34" s="1">
        <v>45108</v>
      </c>
      <c r="C34">
        <v>1</v>
      </c>
      <c r="D34" t="s">
        <v>1</v>
      </c>
      <c r="E34" t="s">
        <v>13</v>
      </c>
      <c r="F34" t="s">
        <v>14</v>
      </c>
      <c r="G34" t="s">
        <v>26</v>
      </c>
    </row>
    <row r="35" spans="1:7" x14ac:dyDescent="0.45">
      <c r="A35">
        <v>40</v>
      </c>
      <c r="B35" s="1">
        <v>45158</v>
      </c>
      <c r="C35">
        <v>1</v>
      </c>
      <c r="D35" t="s">
        <v>1</v>
      </c>
      <c r="E35" t="s">
        <v>16</v>
      </c>
      <c r="F35" t="s">
        <v>11</v>
      </c>
      <c r="G35" t="s">
        <v>18</v>
      </c>
    </row>
    <row r="36" spans="1:7" x14ac:dyDescent="0.45">
      <c r="A36">
        <v>41</v>
      </c>
      <c r="B36" s="1">
        <v>45139</v>
      </c>
      <c r="C36">
        <v>1</v>
      </c>
      <c r="D36" t="s">
        <v>0</v>
      </c>
      <c r="E36" t="s">
        <v>16</v>
      </c>
      <c r="F36" t="s">
        <v>17</v>
      </c>
      <c r="G36" t="s">
        <v>26</v>
      </c>
    </row>
    <row r="37" spans="1:7" x14ac:dyDescent="0.45">
      <c r="A37">
        <v>42</v>
      </c>
      <c r="B37" s="1">
        <v>45139</v>
      </c>
      <c r="C37">
        <v>1</v>
      </c>
      <c r="D37" t="s">
        <v>1</v>
      </c>
      <c r="E37" t="s">
        <v>16</v>
      </c>
      <c r="F37" t="s">
        <v>19</v>
      </c>
      <c r="G37" t="s">
        <v>26</v>
      </c>
    </row>
    <row r="38" spans="1:7" x14ac:dyDescent="0.45">
      <c r="A38">
        <v>43</v>
      </c>
      <c r="B38" s="1">
        <v>45200</v>
      </c>
      <c r="C38">
        <v>1</v>
      </c>
      <c r="D38" t="s">
        <v>1</v>
      </c>
      <c r="E38" t="s">
        <v>16</v>
      </c>
      <c r="F38" t="s">
        <v>21</v>
      </c>
      <c r="G38" t="s">
        <v>23</v>
      </c>
    </row>
    <row r="39" spans="1:7" x14ac:dyDescent="0.45">
      <c r="A39">
        <v>44</v>
      </c>
      <c r="B39" s="1">
        <v>45200</v>
      </c>
      <c r="C39">
        <v>2</v>
      </c>
      <c r="D39" t="s">
        <v>1</v>
      </c>
      <c r="E39" t="s">
        <v>16</v>
      </c>
      <c r="F39" t="s">
        <v>21</v>
      </c>
      <c r="G39" t="s">
        <v>18</v>
      </c>
    </row>
    <row r="40" spans="1:7" x14ac:dyDescent="0.45">
      <c r="A40">
        <v>45</v>
      </c>
      <c r="B40" s="1">
        <v>45200</v>
      </c>
      <c r="C40">
        <v>1</v>
      </c>
      <c r="D40" t="s">
        <v>0</v>
      </c>
      <c r="E40" t="s">
        <v>16</v>
      </c>
      <c r="F40" t="s">
        <v>30</v>
      </c>
      <c r="G40" t="s">
        <v>12</v>
      </c>
    </row>
    <row r="41" spans="1:7" x14ac:dyDescent="0.45">
      <c r="A41">
        <v>46</v>
      </c>
      <c r="B41" s="1">
        <v>45261</v>
      </c>
      <c r="C41">
        <v>1</v>
      </c>
      <c r="D41" t="s">
        <v>1</v>
      </c>
      <c r="E41" t="s">
        <v>16</v>
      </c>
      <c r="F41" t="s">
        <v>19</v>
      </c>
      <c r="G41" t="s">
        <v>31</v>
      </c>
    </row>
    <row r="42" spans="1:7" x14ac:dyDescent="0.45">
      <c r="A42">
        <v>47</v>
      </c>
      <c r="B42" s="1">
        <v>45261</v>
      </c>
      <c r="C42">
        <v>1</v>
      </c>
      <c r="D42" t="s">
        <v>0</v>
      </c>
      <c r="E42" t="s">
        <v>16</v>
      </c>
      <c r="F42" t="s">
        <v>17</v>
      </c>
      <c r="G42" t="s">
        <v>18</v>
      </c>
    </row>
    <row r="43" spans="1:7" x14ac:dyDescent="0.45">
      <c r="A43">
        <v>48</v>
      </c>
      <c r="B43" s="1">
        <v>45261</v>
      </c>
      <c r="C43">
        <v>2</v>
      </c>
      <c r="D43" t="s">
        <v>1</v>
      </c>
      <c r="E43" t="s">
        <v>16</v>
      </c>
      <c r="F43" t="s">
        <v>14</v>
      </c>
      <c r="G43" t="s">
        <v>24</v>
      </c>
    </row>
    <row r="44" spans="1:7" x14ac:dyDescent="0.45">
      <c r="A44">
        <v>49</v>
      </c>
      <c r="B44" s="1">
        <v>45292</v>
      </c>
      <c r="C44">
        <v>1</v>
      </c>
      <c r="D44" t="s">
        <v>0</v>
      </c>
      <c r="E44" t="s">
        <v>16</v>
      </c>
      <c r="F44" t="s">
        <v>11</v>
      </c>
      <c r="G44" t="s">
        <v>32</v>
      </c>
    </row>
    <row r="45" spans="1:7" x14ac:dyDescent="0.45">
      <c r="A45">
        <v>50</v>
      </c>
      <c r="B45" s="1">
        <v>45292</v>
      </c>
      <c r="C45">
        <v>1</v>
      </c>
      <c r="D45" t="s">
        <v>1</v>
      </c>
      <c r="E45" t="s">
        <v>10</v>
      </c>
      <c r="F45" t="s">
        <v>11</v>
      </c>
      <c r="G45" t="s">
        <v>12</v>
      </c>
    </row>
    <row r="46" spans="1:7" x14ac:dyDescent="0.45">
      <c r="A46">
        <v>51</v>
      </c>
      <c r="B46" s="1">
        <v>45323</v>
      </c>
      <c r="C46">
        <v>1</v>
      </c>
      <c r="D46" t="s">
        <v>1</v>
      </c>
      <c r="E46" t="s">
        <v>10</v>
      </c>
      <c r="F46" t="s">
        <v>11</v>
      </c>
      <c r="G46" t="s">
        <v>18</v>
      </c>
    </row>
    <row r="47" spans="1:7" x14ac:dyDescent="0.45">
      <c r="A47">
        <v>52</v>
      </c>
      <c r="B47" s="1">
        <v>45323</v>
      </c>
      <c r="C47">
        <v>1</v>
      </c>
      <c r="D47" t="s">
        <v>1</v>
      </c>
      <c r="E47" t="s">
        <v>10</v>
      </c>
      <c r="F47" t="s">
        <v>17</v>
      </c>
      <c r="G47" t="s">
        <v>18</v>
      </c>
    </row>
    <row r="48" spans="1:7" x14ac:dyDescent="0.45">
      <c r="A48">
        <v>53</v>
      </c>
      <c r="B48" s="1">
        <v>45323</v>
      </c>
      <c r="C48">
        <v>3</v>
      </c>
      <c r="D48" t="s">
        <v>1</v>
      </c>
      <c r="E48" t="s">
        <v>16</v>
      </c>
      <c r="F48" t="s">
        <v>14</v>
      </c>
      <c r="G48" t="s">
        <v>20</v>
      </c>
    </row>
    <row r="49" spans="1:7" x14ac:dyDescent="0.45">
      <c r="A49">
        <v>54</v>
      </c>
      <c r="B49" s="1">
        <v>45323</v>
      </c>
      <c r="C49">
        <v>1</v>
      </c>
      <c r="D49" t="s">
        <v>1</v>
      </c>
      <c r="E49" t="s">
        <v>16</v>
      </c>
      <c r="F49" t="s">
        <v>19</v>
      </c>
      <c r="G49" t="s">
        <v>24</v>
      </c>
    </row>
    <row r="50" spans="1:7" x14ac:dyDescent="0.45">
      <c r="A50">
        <v>55</v>
      </c>
      <c r="B50" s="1">
        <v>45323</v>
      </c>
      <c r="C50">
        <v>2</v>
      </c>
      <c r="D50" t="s">
        <v>1</v>
      </c>
      <c r="E50" t="s">
        <v>16</v>
      </c>
      <c r="F50" t="s">
        <v>33</v>
      </c>
      <c r="G50" t="s">
        <v>24</v>
      </c>
    </row>
    <row r="51" spans="1:7" x14ac:dyDescent="0.45">
      <c r="A51">
        <v>56</v>
      </c>
      <c r="B51" s="1">
        <v>45327</v>
      </c>
      <c r="C51">
        <v>2</v>
      </c>
      <c r="D51" t="s">
        <v>1</v>
      </c>
      <c r="E51" t="s">
        <v>13</v>
      </c>
      <c r="F51" t="s">
        <v>33</v>
      </c>
      <c r="G51" t="s">
        <v>20</v>
      </c>
    </row>
    <row r="52" spans="1:7" x14ac:dyDescent="0.45">
      <c r="A52">
        <v>57</v>
      </c>
      <c r="B52" s="1">
        <v>45323</v>
      </c>
      <c r="C52">
        <v>1</v>
      </c>
      <c r="D52" t="s">
        <v>1</v>
      </c>
      <c r="E52" t="s">
        <v>16</v>
      </c>
      <c r="F52" t="s">
        <v>11</v>
      </c>
      <c r="G52" t="s">
        <v>18</v>
      </c>
    </row>
    <row r="53" spans="1:7" x14ac:dyDescent="0.45">
      <c r="A53">
        <v>59</v>
      </c>
      <c r="B53" s="1">
        <v>45352</v>
      </c>
      <c r="C53">
        <v>1</v>
      </c>
      <c r="D53" t="s">
        <v>1</v>
      </c>
      <c r="E53" t="s">
        <v>16</v>
      </c>
      <c r="F53" t="s">
        <v>21</v>
      </c>
      <c r="G53" t="s">
        <v>20</v>
      </c>
    </row>
    <row r="54" spans="1:7" x14ac:dyDescent="0.45">
      <c r="A54">
        <v>60</v>
      </c>
      <c r="B54" s="1">
        <v>45383</v>
      </c>
      <c r="C54">
        <v>2</v>
      </c>
      <c r="D54" t="s">
        <v>1</v>
      </c>
      <c r="E54" t="s">
        <v>13</v>
      </c>
      <c r="F54" t="s">
        <v>33</v>
      </c>
      <c r="G54" t="s">
        <v>26</v>
      </c>
    </row>
    <row r="55" spans="1:7" x14ac:dyDescent="0.45">
      <c r="A55">
        <v>61</v>
      </c>
      <c r="B55" s="1">
        <v>45413</v>
      </c>
      <c r="C55">
        <v>1</v>
      </c>
      <c r="D55" t="s">
        <v>1</v>
      </c>
      <c r="E55" t="s">
        <v>16</v>
      </c>
      <c r="F55" t="s">
        <v>34</v>
      </c>
      <c r="G55" t="s">
        <v>24</v>
      </c>
    </row>
    <row r="56" spans="1:7" x14ac:dyDescent="0.45">
      <c r="A56">
        <v>63</v>
      </c>
      <c r="B56" s="1">
        <v>45297</v>
      </c>
      <c r="C56">
        <v>1</v>
      </c>
      <c r="D56" t="s">
        <v>1</v>
      </c>
      <c r="E56" t="s">
        <v>13</v>
      </c>
      <c r="F56" t="s">
        <v>19</v>
      </c>
      <c r="G56" t="s">
        <v>29</v>
      </c>
    </row>
    <row r="57" spans="1:7" x14ac:dyDescent="0.45">
      <c r="A57">
        <v>64</v>
      </c>
      <c r="B57" s="1">
        <v>45301</v>
      </c>
      <c r="C57">
        <v>1</v>
      </c>
      <c r="D57" t="s">
        <v>0</v>
      </c>
      <c r="E57" t="s">
        <v>16</v>
      </c>
      <c r="F57" t="s">
        <v>11</v>
      </c>
      <c r="G57" t="s">
        <v>12</v>
      </c>
    </row>
    <row r="58" spans="1:7" x14ac:dyDescent="0.45">
      <c r="A58">
        <v>65</v>
      </c>
      <c r="B58" s="1">
        <v>45306</v>
      </c>
      <c r="C58">
        <v>1</v>
      </c>
      <c r="D58" t="s">
        <v>1</v>
      </c>
      <c r="E58" t="s">
        <v>10</v>
      </c>
      <c r="F58" t="s">
        <v>21</v>
      </c>
      <c r="G58" t="s">
        <v>32</v>
      </c>
    </row>
    <row r="59" spans="1:7" x14ac:dyDescent="0.45">
      <c r="A59">
        <v>66</v>
      </c>
      <c r="B59" s="1">
        <v>45344</v>
      </c>
      <c r="C59">
        <v>1</v>
      </c>
      <c r="D59" t="s">
        <v>1</v>
      </c>
      <c r="E59" t="s">
        <v>16</v>
      </c>
      <c r="F59" t="s">
        <v>11</v>
      </c>
      <c r="G59" t="s">
        <v>12</v>
      </c>
    </row>
    <row r="60" spans="1:7" x14ac:dyDescent="0.45">
      <c r="A60">
        <v>67</v>
      </c>
      <c r="B60" s="1">
        <v>45320</v>
      </c>
      <c r="C60">
        <v>1</v>
      </c>
      <c r="D60" t="s">
        <v>0</v>
      </c>
      <c r="E60" t="s">
        <v>10</v>
      </c>
      <c r="F60" t="s">
        <v>17</v>
      </c>
      <c r="G60" t="s">
        <v>24</v>
      </c>
    </row>
    <row r="61" spans="1:7" x14ac:dyDescent="0.45">
      <c r="A61">
        <v>68</v>
      </c>
      <c r="B61" s="1">
        <v>45327</v>
      </c>
      <c r="C61">
        <v>1</v>
      </c>
      <c r="D61" t="s">
        <v>1</v>
      </c>
      <c r="E61" t="s">
        <v>16</v>
      </c>
      <c r="F61" t="s">
        <v>35</v>
      </c>
      <c r="G61" t="s">
        <v>31</v>
      </c>
    </row>
    <row r="62" spans="1:7" x14ac:dyDescent="0.45">
      <c r="A62">
        <v>69</v>
      </c>
      <c r="B62" s="1">
        <v>45328</v>
      </c>
      <c r="C62">
        <v>2</v>
      </c>
      <c r="D62" t="s">
        <v>0</v>
      </c>
      <c r="E62" t="s">
        <v>16</v>
      </c>
      <c r="F62" t="s">
        <v>36</v>
      </c>
      <c r="G62" t="s">
        <v>20</v>
      </c>
    </row>
    <row r="63" spans="1:7" x14ac:dyDescent="0.45">
      <c r="A63">
        <v>70</v>
      </c>
      <c r="B63" s="1">
        <v>45329</v>
      </c>
      <c r="C63">
        <v>2</v>
      </c>
      <c r="D63" t="s">
        <v>1</v>
      </c>
      <c r="E63" t="s">
        <v>10</v>
      </c>
      <c r="F63" t="s">
        <v>19</v>
      </c>
      <c r="G63" t="s">
        <v>37</v>
      </c>
    </row>
    <row r="64" spans="1:7" x14ac:dyDescent="0.45">
      <c r="A64">
        <v>71</v>
      </c>
      <c r="B64" s="1">
        <v>45335</v>
      </c>
      <c r="C64">
        <v>1</v>
      </c>
      <c r="D64" t="s">
        <v>0</v>
      </c>
      <c r="E64" t="s">
        <v>38</v>
      </c>
      <c r="F64" t="s">
        <v>11</v>
      </c>
      <c r="G64" t="s">
        <v>12</v>
      </c>
    </row>
    <row r="65" spans="1:7" x14ac:dyDescent="0.45">
      <c r="A65">
        <v>72</v>
      </c>
      <c r="B65" s="1">
        <v>45336</v>
      </c>
      <c r="C65">
        <v>1</v>
      </c>
      <c r="D65" t="s">
        <v>0</v>
      </c>
      <c r="E65" t="s">
        <v>38</v>
      </c>
      <c r="F65" t="s">
        <v>11</v>
      </c>
      <c r="G65" t="s">
        <v>12</v>
      </c>
    </row>
    <row r="66" spans="1:7" x14ac:dyDescent="0.45">
      <c r="A66">
        <v>73</v>
      </c>
      <c r="B66" s="1">
        <v>45352</v>
      </c>
      <c r="C66">
        <v>2</v>
      </c>
      <c r="D66" t="s">
        <v>1</v>
      </c>
      <c r="E66" t="s">
        <v>10</v>
      </c>
      <c r="F66" t="s">
        <v>14</v>
      </c>
      <c r="G66" t="s">
        <v>24</v>
      </c>
    </row>
    <row r="67" spans="1:7" x14ac:dyDescent="0.45">
      <c r="A67">
        <v>74</v>
      </c>
      <c r="B67" s="1">
        <v>45362</v>
      </c>
      <c r="C67">
        <v>1</v>
      </c>
      <c r="D67" t="s">
        <v>0</v>
      </c>
      <c r="E67" t="s">
        <v>10</v>
      </c>
      <c r="F67" t="s">
        <v>39</v>
      </c>
      <c r="G67" t="s">
        <v>18</v>
      </c>
    </row>
    <row r="68" spans="1:7" x14ac:dyDescent="0.45">
      <c r="A68">
        <v>75</v>
      </c>
      <c r="B68" s="1">
        <v>45363</v>
      </c>
      <c r="C68">
        <v>1</v>
      </c>
      <c r="D68" t="s">
        <v>1</v>
      </c>
      <c r="E68" t="s">
        <v>16</v>
      </c>
      <c r="F68" t="s">
        <v>11</v>
      </c>
      <c r="G68" t="s">
        <v>20</v>
      </c>
    </row>
    <row r="69" spans="1:7" x14ac:dyDescent="0.45">
      <c r="A69">
        <v>76</v>
      </c>
      <c r="B69" s="1">
        <v>45365</v>
      </c>
      <c r="C69">
        <v>1</v>
      </c>
      <c r="D69" t="s">
        <v>0</v>
      </c>
      <c r="E69" t="s">
        <v>16</v>
      </c>
      <c r="F69" t="s">
        <v>11</v>
      </c>
      <c r="G69" t="s">
        <v>20</v>
      </c>
    </row>
    <row r="70" spans="1:7" x14ac:dyDescent="0.45">
      <c r="A70">
        <v>77</v>
      </c>
      <c r="B70" s="1">
        <v>45369</v>
      </c>
      <c r="C70">
        <v>1</v>
      </c>
      <c r="D70" t="s">
        <v>1</v>
      </c>
      <c r="E70" t="s">
        <v>16</v>
      </c>
      <c r="F70" t="s">
        <v>11</v>
      </c>
      <c r="G70" t="s">
        <v>24</v>
      </c>
    </row>
    <row r="71" spans="1:7" x14ac:dyDescent="0.45">
      <c r="A71">
        <v>78</v>
      </c>
      <c r="B71" s="1">
        <v>45386</v>
      </c>
      <c r="C71">
        <v>2</v>
      </c>
      <c r="D71" t="s">
        <v>0</v>
      </c>
      <c r="E71" t="s">
        <v>16</v>
      </c>
      <c r="F71" t="s">
        <v>11</v>
      </c>
      <c r="G71" t="s">
        <v>12</v>
      </c>
    </row>
    <row r="72" spans="1:7" x14ac:dyDescent="0.45">
      <c r="A72">
        <v>79</v>
      </c>
      <c r="B72" s="1">
        <v>45415</v>
      </c>
      <c r="C72">
        <v>1</v>
      </c>
      <c r="D72" t="s">
        <v>1</v>
      </c>
      <c r="E72" t="s">
        <v>13</v>
      </c>
      <c r="F72" t="s">
        <v>25</v>
      </c>
      <c r="G72" t="s">
        <v>20</v>
      </c>
    </row>
    <row r="73" spans="1:7" x14ac:dyDescent="0.45">
      <c r="A73">
        <v>80</v>
      </c>
      <c r="B73" s="1">
        <v>45406</v>
      </c>
      <c r="C73">
        <v>1</v>
      </c>
      <c r="D73" t="s">
        <v>1</v>
      </c>
      <c r="E73" t="s">
        <v>16</v>
      </c>
      <c r="F73" t="s">
        <v>33</v>
      </c>
      <c r="G73" t="s">
        <v>31</v>
      </c>
    </row>
    <row r="74" spans="1:7" x14ac:dyDescent="0.45">
      <c r="A74">
        <v>81</v>
      </c>
      <c r="B74" s="1">
        <v>45408</v>
      </c>
      <c r="C74">
        <v>1</v>
      </c>
      <c r="D74" t="s">
        <v>1</v>
      </c>
      <c r="E74" t="s">
        <v>16</v>
      </c>
      <c r="F74" t="s">
        <v>14</v>
      </c>
      <c r="G74" t="s">
        <v>31</v>
      </c>
    </row>
    <row r="75" spans="1:7" x14ac:dyDescent="0.45">
      <c r="A75">
        <v>82</v>
      </c>
      <c r="B75" s="1">
        <v>45427</v>
      </c>
      <c r="C75">
        <v>1</v>
      </c>
      <c r="D75" t="s">
        <v>1</v>
      </c>
      <c r="E75" t="s">
        <v>16</v>
      </c>
      <c r="F75" t="s">
        <v>14</v>
      </c>
      <c r="G75" t="s">
        <v>40</v>
      </c>
    </row>
    <row r="76" spans="1:7" x14ac:dyDescent="0.45">
      <c r="A76">
        <v>83</v>
      </c>
      <c r="B76" s="1">
        <v>45433</v>
      </c>
      <c r="C76">
        <v>1</v>
      </c>
      <c r="D76" t="s">
        <v>1</v>
      </c>
      <c r="E76" t="s">
        <v>10</v>
      </c>
      <c r="F76" t="s">
        <v>21</v>
      </c>
      <c r="G76" t="s">
        <v>23</v>
      </c>
    </row>
    <row r="77" spans="1:7" x14ac:dyDescent="0.45">
      <c r="A77">
        <v>84</v>
      </c>
      <c r="B77" s="1">
        <v>45449</v>
      </c>
      <c r="C77">
        <v>1</v>
      </c>
      <c r="D77" t="s">
        <v>1</v>
      </c>
      <c r="E77" t="s">
        <v>16</v>
      </c>
      <c r="F77" t="s">
        <v>21</v>
      </c>
      <c r="G77" t="s">
        <v>12</v>
      </c>
    </row>
    <row r="78" spans="1:7" x14ac:dyDescent="0.45">
      <c r="A78">
        <v>85</v>
      </c>
      <c r="B78" s="1">
        <v>45453</v>
      </c>
      <c r="C78">
        <v>1</v>
      </c>
      <c r="D78" t="s">
        <v>0</v>
      </c>
      <c r="E78" t="s">
        <v>16</v>
      </c>
      <c r="F78" t="s">
        <v>41</v>
      </c>
      <c r="G78" t="s">
        <v>12</v>
      </c>
    </row>
    <row r="79" spans="1:7" x14ac:dyDescent="0.45">
      <c r="A79">
        <v>86</v>
      </c>
      <c r="B79" s="1">
        <v>45454</v>
      </c>
      <c r="C79">
        <v>1</v>
      </c>
      <c r="D79" t="s">
        <v>1</v>
      </c>
      <c r="E79" t="s">
        <v>16</v>
      </c>
      <c r="F79" t="s">
        <v>19</v>
      </c>
      <c r="G79" t="s">
        <v>20</v>
      </c>
    </row>
    <row r="80" spans="1:7" x14ac:dyDescent="0.45">
      <c r="A80">
        <v>87</v>
      </c>
      <c r="B80" s="1">
        <v>45485</v>
      </c>
      <c r="C80">
        <v>1</v>
      </c>
      <c r="D80" t="s">
        <v>1</v>
      </c>
      <c r="E80" t="s">
        <v>16</v>
      </c>
      <c r="F80" t="s">
        <v>19</v>
      </c>
      <c r="G80" t="s">
        <v>31</v>
      </c>
    </row>
    <row r="81" spans="1:7" x14ac:dyDescent="0.45">
      <c r="A81">
        <v>88</v>
      </c>
      <c r="B81" s="1">
        <v>45493</v>
      </c>
      <c r="D81" t="s">
        <v>1</v>
      </c>
      <c r="E81" t="s">
        <v>16</v>
      </c>
      <c r="F81" t="s">
        <v>21</v>
      </c>
      <c r="G81" t="s">
        <v>18</v>
      </c>
    </row>
    <row r="82" spans="1:7" x14ac:dyDescent="0.45">
      <c r="A82">
        <v>89</v>
      </c>
      <c r="B82" s="1">
        <v>45498</v>
      </c>
      <c r="D82" t="s">
        <v>1</v>
      </c>
      <c r="E82" t="s">
        <v>16</v>
      </c>
      <c r="F82" t="s">
        <v>17</v>
      </c>
      <c r="G82" t="s">
        <v>18</v>
      </c>
    </row>
    <row r="83" spans="1:7" x14ac:dyDescent="0.45">
      <c r="A83">
        <v>90</v>
      </c>
      <c r="B83" s="1">
        <v>45533</v>
      </c>
      <c r="C83">
        <v>1</v>
      </c>
      <c r="D83" t="s">
        <v>1</v>
      </c>
      <c r="E83" t="s">
        <v>16</v>
      </c>
      <c r="F83" t="s">
        <v>19</v>
      </c>
      <c r="G83" t="s">
        <v>26</v>
      </c>
    </row>
    <row r="84" spans="1:7" x14ac:dyDescent="0.45">
      <c r="A84">
        <v>91</v>
      </c>
      <c r="B84" s="1">
        <v>45478</v>
      </c>
      <c r="D84" t="s">
        <v>1</v>
      </c>
      <c r="E84" t="s">
        <v>13</v>
      </c>
      <c r="F84" t="s">
        <v>11</v>
      </c>
      <c r="G84" t="s">
        <v>18</v>
      </c>
    </row>
    <row r="85" spans="1:7" x14ac:dyDescent="0.45">
      <c r="A85">
        <v>92</v>
      </c>
      <c r="B85" s="1">
        <v>45493</v>
      </c>
      <c r="D85" t="s">
        <v>1</v>
      </c>
      <c r="E85" t="s">
        <v>13</v>
      </c>
      <c r="F85" t="s">
        <v>11</v>
      </c>
      <c r="G85" t="s">
        <v>42</v>
      </c>
    </row>
    <row r="86" spans="1:7" x14ac:dyDescent="0.45">
      <c r="A86">
        <v>93</v>
      </c>
      <c r="B86" s="1">
        <v>45506</v>
      </c>
      <c r="D86" t="s">
        <v>1</v>
      </c>
      <c r="E86" t="s">
        <v>16</v>
      </c>
      <c r="F86" t="s">
        <v>11</v>
      </c>
      <c r="G86" t="s">
        <v>43</v>
      </c>
    </row>
    <row r="87" spans="1:7" x14ac:dyDescent="0.45">
      <c r="A87">
        <v>94</v>
      </c>
      <c r="B87" s="1">
        <v>45524</v>
      </c>
      <c r="D87" t="s">
        <v>1</v>
      </c>
      <c r="E87" t="s">
        <v>10</v>
      </c>
      <c r="F87" t="s">
        <v>41</v>
      </c>
      <c r="G87" t="s">
        <v>43</v>
      </c>
    </row>
    <row r="88" spans="1:7" x14ac:dyDescent="0.45">
      <c r="A88">
        <v>95</v>
      </c>
      <c r="B88" s="1">
        <v>45540</v>
      </c>
      <c r="D88" t="s">
        <v>1</v>
      </c>
      <c r="E88" t="s">
        <v>13</v>
      </c>
      <c r="F88" t="s">
        <v>11</v>
      </c>
      <c r="G88" t="s">
        <v>18</v>
      </c>
    </row>
    <row r="89" spans="1:7" x14ac:dyDescent="0.45">
      <c r="A89">
        <v>96</v>
      </c>
      <c r="B89" s="1">
        <v>45575</v>
      </c>
      <c r="D89" t="s">
        <v>1</v>
      </c>
      <c r="E89" t="s">
        <v>13</v>
      </c>
      <c r="F89" t="s">
        <v>34</v>
      </c>
      <c r="G89" t="s">
        <v>24</v>
      </c>
    </row>
    <row r="90" spans="1:7" x14ac:dyDescent="0.45">
      <c r="A90">
        <v>97</v>
      </c>
      <c r="B90" s="1">
        <v>45581</v>
      </c>
      <c r="D90" t="s">
        <v>1</v>
      </c>
      <c r="E90" t="s">
        <v>16</v>
      </c>
      <c r="F90" t="s">
        <v>21</v>
      </c>
      <c r="G90" t="s">
        <v>12</v>
      </c>
    </row>
    <row r="91" spans="1:7" x14ac:dyDescent="0.45">
      <c r="A91">
        <v>98</v>
      </c>
      <c r="B91" s="1">
        <v>44671</v>
      </c>
      <c r="C91">
        <v>1</v>
      </c>
      <c r="D91" t="s">
        <v>1</v>
      </c>
      <c r="E91" t="s">
        <v>16</v>
      </c>
      <c r="F91" t="s">
        <v>44</v>
      </c>
      <c r="G91" t="s">
        <v>43</v>
      </c>
    </row>
    <row r="92" spans="1:7" x14ac:dyDescent="0.45">
      <c r="A92">
        <v>99</v>
      </c>
      <c r="B92" s="1">
        <v>44701</v>
      </c>
      <c r="C92">
        <v>1</v>
      </c>
      <c r="D92" t="s">
        <v>0</v>
      </c>
      <c r="E92" t="s">
        <v>16</v>
      </c>
      <c r="F92" t="s">
        <v>11</v>
      </c>
      <c r="G92" t="s">
        <v>18</v>
      </c>
    </row>
    <row r="93" spans="1:7" x14ac:dyDescent="0.45">
      <c r="A93">
        <v>100</v>
      </c>
      <c r="B93" s="1">
        <v>44736</v>
      </c>
      <c r="C93">
        <v>1</v>
      </c>
      <c r="D93" t="s">
        <v>1</v>
      </c>
      <c r="E93" t="s">
        <v>16</v>
      </c>
      <c r="F93" t="s">
        <v>11</v>
      </c>
      <c r="G93" t="s">
        <v>12</v>
      </c>
    </row>
    <row r="94" spans="1:7" x14ac:dyDescent="0.45">
      <c r="A94">
        <v>101</v>
      </c>
      <c r="B94" s="1">
        <v>44734</v>
      </c>
      <c r="C94">
        <v>1</v>
      </c>
      <c r="D94" t="s">
        <v>0</v>
      </c>
      <c r="E94" t="s">
        <v>16</v>
      </c>
      <c r="F94" t="s">
        <v>17</v>
      </c>
      <c r="G94" t="s">
        <v>24</v>
      </c>
    </row>
    <row r="95" spans="1:7" x14ac:dyDescent="0.45">
      <c r="A95">
        <v>102</v>
      </c>
      <c r="B95" s="1">
        <v>44746</v>
      </c>
      <c r="C95">
        <v>2</v>
      </c>
      <c r="D95" t="s">
        <v>1</v>
      </c>
      <c r="E95" t="s">
        <v>16</v>
      </c>
      <c r="F95" t="s">
        <v>45</v>
      </c>
      <c r="G95" t="s">
        <v>46</v>
      </c>
    </row>
    <row r="96" spans="1:7" x14ac:dyDescent="0.45">
      <c r="A96">
        <v>103</v>
      </c>
      <c r="B96" s="1">
        <v>44746</v>
      </c>
      <c r="C96">
        <v>1</v>
      </c>
      <c r="D96" t="s">
        <v>1</v>
      </c>
      <c r="E96" t="s">
        <v>16</v>
      </c>
      <c r="F96" t="s">
        <v>11</v>
      </c>
      <c r="G96" t="s">
        <v>18</v>
      </c>
    </row>
    <row r="97" spans="1:7" x14ac:dyDescent="0.45">
      <c r="A97">
        <v>104</v>
      </c>
      <c r="B97" s="1">
        <v>44761</v>
      </c>
      <c r="C97">
        <v>2</v>
      </c>
      <c r="D97" t="s">
        <v>1</v>
      </c>
      <c r="E97" t="s">
        <v>16</v>
      </c>
      <c r="F97" t="s">
        <v>11</v>
      </c>
      <c r="G97" t="s">
        <v>12</v>
      </c>
    </row>
    <row r="98" spans="1:7" x14ac:dyDescent="0.45">
      <c r="A98">
        <v>105</v>
      </c>
      <c r="B98" s="1">
        <v>44585</v>
      </c>
      <c r="C98">
        <v>1</v>
      </c>
      <c r="D98" t="s">
        <v>1</v>
      </c>
      <c r="E98" t="s">
        <v>16</v>
      </c>
      <c r="F98" t="s">
        <v>47</v>
      </c>
      <c r="G98" t="s">
        <v>20</v>
      </c>
    </row>
    <row r="99" spans="1:7" x14ac:dyDescent="0.45">
      <c r="A99">
        <v>106</v>
      </c>
      <c r="B99" s="1">
        <v>44593</v>
      </c>
      <c r="C99">
        <v>1</v>
      </c>
      <c r="D99" t="s">
        <v>1</v>
      </c>
      <c r="E99" t="s">
        <v>16</v>
      </c>
      <c r="F99" t="s">
        <v>11</v>
      </c>
      <c r="G99" t="s">
        <v>18</v>
      </c>
    </row>
    <row r="100" spans="1:7" x14ac:dyDescent="0.45">
      <c r="A100">
        <v>107</v>
      </c>
      <c r="B100" s="1"/>
      <c r="C100">
        <v>1</v>
      </c>
      <c r="D100" t="s">
        <v>1</v>
      </c>
      <c r="E100" t="s">
        <v>10</v>
      </c>
      <c r="F100" t="s">
        <v>11</v>
      </c>
      <c r="G100" t="s">
        <v>18</v>
      </c>
    </row>
    <row r="101" spans="1:7" x14ac:dyDescent="0.45">
      <c r="A101">
        <v>108</v>
      </c>
      <c r="B101" s="1">
        <v>44609</v>
      </c>
      <c r="C101">
        <v>1</v>
      </c>
      <c r="D101" t="s">
        <v>1</v>
      </c>
      <c r="E101" t="s">
        <v>10</v>
      </c>
      <c r="F101" t="s">
        <v>21</v>
      </c>
      <c r="G101" t="s">
        <v>18</v>
      </c>
    </row>
    <row r="102" spans="1:7" x14ac:dyDescent="0.45">
      <c r="A102">
        <v>109</v>
      </c>
      <c r="B102" s="1">
        <v>44657</v>
      </c>
      <c r="C102">
        <v>2</v>
      </c>
      <c r="D102" t="s">
        <v>1</v>
      </c>
      <c r="E102" t="s">
        <v>16</v>
      </c>
      <c r="F102" t="s">
        <v>19</v>
      </c>
      <c r="G102" t="s">
        <v>20</v>
      </c>
    </row>
    <row r="103" spans="1:7" x14ac:dyDescent="0.45">
      <c r="A103">
        <v>110</v>
      </c>
      <c r="B103" s="1">
        <v>44699</v>
      </c>
      <c r="C103">
        <v>1</v>
      </c>
      <c r="D103" t="s">
        <v>1</v>
      </c>
      <c r="E103" t="s">
        <v>3</v>
      </c>
      <c r="F103" t="s">
        <v>11</v>
      </c>
      <c r="G103" t="s">
        <v>18</v>
      </c>
    </row>
    <row r="104" spans="1:7" x14ac:dyDescent="0.45">
      <c r="A104">
        <v>111</v>
      </c>
      <c r="B104" s="1">
        <v>44740</v>
      </c>
      <c r="C104">
        <v>1</v>
      </c>
      <c r="D104" t="s">
        <v>1</v>
      </c>
      <c r="E104" t="s">
        <v>10</v>
      </c>
      <c r="F104" t="s">
        <v>19</v>
      </c>
      <c r="G104" t="s">
        <v>20</v>
      </c>
    </row>
    <row r="105" spans="1:7" x14ac:dyDescent="0.45">
      <c r="A105">
        <v>112</v>
      </c>
      <c r="B105" s="1">
        <v>44743</v>
      </c>
      <c r="C105">
        <v>1</v>
      </c>
      <c r="D105" t="s">
        <v>1</v>
      </c>
      <c r="E105" t="s">
        <v>10</v>
      </c>
      <c r="F105" t="s">
        <v>11</v>
      </c>
      <c r="G105" t="s">
        <v>18</v>
      </c>
    </row>
    <row r="106" spans="1:7" x14ac:dyDescent="0.45">
      <c r="A106">
        <v>113</v>
      </c>
      <c r="B106" s="1">
        <v>44746</v>
      </c>
      <c r="C106">
        <v>1</v>
      </c>
      <c r="D106" t="s">
        <v>1</v>
      </c>
      <c r="E106" t="s">
        <v>10</v>
      </c>
      <c r="F106" t="s">
        <v>19</v>
      </c>
      <c r="G106" t="s">
        <v>20</v>
      </c>
    </row>
    <row r="107" spans="1:7" x14ac:dyDescent="0.45">
      <c r="A107">
        <v>114</v>
      </c>
      <c r="B107" s="1">
        <v>44756</v>
      </c>
      <c r="C107">
        <v>1</v>
      </c>
      <c r="D107" t="s">
        <v>1</v>
      </c>
      <c r="E107" t="s">
        <v>16</v>
      </c>
      <c r="F107" t="s">
        <v>11</v>
      </c>
      <c r="G107" t="s">
        <v>18</v>
      </c>
    </row>
    <row r="108" spans="1:7" x14ac:dyDescent="0.45">
      <c r="A108">
        <v>115</v>
      </c>
      <c r="B108" s="1">
        <v>44761</v>
      </c>
      <c r="C108">
        <v>1</v>
      </c>
      <c r="D108" t="s">
        <v>1</v>
      </c>
      <c r="E108" t="s">
        <v>16</v>
      </c>
      <c r="F108" t="s">
        <v>11</v>
      </c>
      <c r="G108" t="s">
        <v>18</v>
      </c>
    </row>
    <row r="109" spans="1:7" x14ac:dyDescent="0.45">
      <c r="A109">
        <v>116</v>
      </c>
      <c r="B109" s="1">
        <v>44775</v>
      </c>
      <c r="C109">
        <v>1</v>
      </c>
      <c r="D109" t="s">
        <v>1</v>
      </c>
      <c r="E109" t="s">
        <v>10</v>
      </c>
      <c r="F109" t="s">
        <v>11</v>
      </c>
      <c r="G109" t="s">
        <v>18</v>
      </c>
    </row>
    <row r="110" spans="1:7" x14ac:dyDescent="0.45">
      <c r="A110">
        <v>117</v>
      </c>
      <c r="B110" s="1">
        <v>44579</v>
      </c>
      <c r="C110">
        <v>2</v>
      </c>
      <c r="D110" t="s">
        <v>1</v>
      </c>
      <c r="E110" t="s">
        <v>10</v>
      </c>
      <c r="F110" t="s">
        <v>11</v>
      </c>
      <c r="G110" t="s">
        <v>24</v>
      </c>
    </row>
    <row r="111" spans="1:7" x14ac:dyDescent="0.45">
      <c r="A111">
        <v>118</v>
      </c>
      <c r="B111" s="1">
        <v>44703</v>
      </c>
      <c r="C111">
        <v>1</v>
      </c>
      <c r="D111" t="s">
        <v>1</v>
      </c>
      <c r="E111" t="s">
        <v>16</v>
      </c>
      <c r="F111" t="s">
        <v>21</v>
      </c>
      <c r="G111" t="s">
        <v>43</v>
      </c>
    </row>
    <row r="112" spans="1:7" x14ac:dyDescent="0.45">
      <c r="A112">
        <v>119</v>
      </c>
      <c r="B112" s="1">
        <v>44579</v>
      </c>
      <c r="C112">
        <v>2</v>
      </c>
      <c r="D112" t="s">
        <v>1</v>
      </c>
      <c r="E112" t="s">
        <v>10</v>
      </c>
      <c r="F112" t="s">
        <v>21</v>
      </c>
      <c r="G112" t="s">
        <v>43</v>
      </c>
    </row>
    <row r="113" spans="1:7" x14ac:dyDescent="0.45">
      <c r="A113">
        <v>120</v>
      </c>
      <c r="B113" s="1">
        <v>44651</v>
      </c>
      <c r="C113">
        <v>1</v>
      </c>
      <c r="D113" t="s">
        <v>1</v>
      </c>
      <c r="E113" t="s">
        <v>10</v>
      </c>
      <c r="F113" t="s">
        <v>11</v>
      </c>
      <c r="G113" t="s">
        <v>18</v>
      </c>
    </row>
    <row r="114" spans="1:7" x14ac:dyDescent="0.45">
      <c r="A114">
        <v>121</v>
      </c>
      <c r="B114" s="1">
        <v>44781</v>
      </c>
      <c r="C114">
        <v>1</v>
      </c>
      <c r="D114" t="s">
        <v>1</v>
      </c>
      <c r="E114" t="s">
        <v>10</v>
      </c>
      <c r="F114" t="s">
        <v>11</v>
      </c>
      <c r="G114" t="s">
        <v>18</v>
      </c>
    </row>
    <row r="115" spans="1:7" x14ac:dyDescent="0.45">
      <c r="A115">
        <v>122</v>
      </c>
      <c r="B115" s="1">
        <v>44315</v>
      </c>
      <c r="C115">
        <v>1</v>
      </c>
      <c r="D115" t="s">
        <v>1</v>
      </c>
      <c r="E115" t="s">
        <v>3</v>
      </c>
      <c r="F115" t="s">
        <v>21</v>
      </c>
      <c r="G115" t="s">
        <v>20</v>
      </c>
    </row>
    <row r="116" spans="1:7" x14ac:dyDescent="0.45">
      <c r="A116">
        <v>123</v>
      </c>
      <c r="B116" s="1">
        <v>44322</v>
      </c>
      <c r="C116">
        <v>1</v>
      </c>
      <c r="D116" t="s">
        <v>1</v>
      </c>
      <c r="E116" t="s">
        <v>3</v>
      </c>
      <c r="F116" t="s">
        <v>21</v>
      </c>
      <c r="G116" t="s">
        <v>20</v>
      </c>
    </row>
    <row r="117" spans="1:7" x14ac:dyDescent="0.45">
      <c r="A117">
        <v>124</v>
      </c>
      <c r="B117" s="1">
        <v>44434</v>
      </c>
      <c r="C117">
        <v>1</v>
      </c>
      <c r="D117" t="s">
        <v>1</v>
      </c>
      <c r="E117" t="s">
        <v>3</v>
      </c>
      <c r="F117" t="s">
        <v>19</v>
      </c>
      <c r="G117" t="s">
        <v>23</v>
      </c>
    </row>
    <row r="118" spans="1:7" x14ac:dyDescent="0.45">
      <c r="A118">
        <v>125</v>
      </c>
      <c r="B118" s="1">
        <v>44412</v>
      </c>
      <c r="C118">
        <v>2</v>
      </c>
      <c r="D118" t="s">
        <v>1</v>
      </c>
      <c r="E118" t="s">
        <v>3</v>
      </c>
      <c r="F118" t="s">
        <v>21</v>
      </c>
      <c r="G118" t="s">
        <v>20</v>
      </c>
    </row>
    <row r="119" spans="1:7" x14ac:dyDescent="0.45">
      <c r="A119">
        <v>126</v>
      </c>
      <c r="B119" s="1">
        <v>44322</v>
      </c>
      <c r="C119">
        <v>1</v>
      </c>
      <c r="D119" t="s">
        <v>1</v>
      </c>
      <c r="E119" t="s">
        <v>3</v>
      </c>
      <c r="F119" t="s">
        <v>21</v>
      </c>
      <c r="G119" t="s">
        <v>20</v>
      </c>
    </row>
    <row r="120" spans="1:7" x14ac:dyDescent="0.45">
      <c r="A120">
        <v>127</v>
      </c>
      <c r="B120" s="1">
        <v>44356</v>
      </c>
      <c r="C120">
        <v>1</v>
      </c>
      <c r="D120" t="s">
        <v>1</v>
      </c>
      <c r="E120" t="s">
        <v>3</v>
      </c>
      <c r="F120" t="s">
        <v>19</v>
      </c>
      <c r="G120" t="s">
        <v>20</v>
      </c>
    </row>
    <row r="121" spans="1:7" x14ac:dyDescent="0.45">
      <c r="A121">
        <v>128</v>
      </c>
      <c r="B121" s="1">
        <v>44431</v>
      </c>
      <c r="C121">
        <v>1</v>
      </c>
      <c r="D121" t="s">
        <v>1</v>
      </c>
      <c r="E121" t="s">
        <v>3</v>
      </c>
      <c r="F121" t="s">
        <v>21</v>
      </c>
      <c r="G121" t="s">
        <v>20</v>
      </c>
    </row>
    <row r="122" spans="1:7" x14ac:dyDescent="0.45">
      <c r="A122">
        <v>129</v>
      </c>
      <c r="B122" s="1">
        <v>44494</v>
      </c>
      <c r="C122">
        <v>1</v>
      </c>
      <c r="D122" t="s">
        <v>1</v>
      </c>
      <c r="E122" t="s">
        <v>3</v>
      </c>
      <c r="F122" t="s">
        <v>21</v>
      </c>
      <c r="G122" t="s">
        <v>23</v>
      </c>
    </row>
    <row r="123" spans="1:7" x14ac:dyDescent="0.45">
      <c r="A123">
        <v>130</v>
      </c>
      <c r="B123" s="1">
        <v>44616</v>
      </c>
      <c r="C123">
        <v>1</v>
      </c>
      <c r="D123" t="s">
        <v>1</v>
      </c>
      <c r="E123" t="s">
        <v>3</v>
      </c>
      <c r="F123" t="s">
        <v>19</v>
      </c>
      <c r="G123" t="s">
        <v>20</v>
      </c>
    </row>
    <row r="124" spans="1:7" x14ac:dyDescent="0.45">
      <c r="A124">
        <v>131</v>
      </c>
      <c r="B124" s="1">
        <v>44272</v>
      </c>
      <c r="C124">
        <v>1</v>
      </c>
      <c r="D124" t="s">
        <v>1</v>
      </c>
      <c r="E124" t="s">
        <v>3</v>
      </c>
      <c r="F124" t="s">
        <v>48</v>
      </c>
      <c r="G124" t="s">
        <v>18</v>
      </c>
    </row>
    <row r="125" spans="1:7" x14ac:dyDescent="0.45">
      <c r="A125">
        <v>132</v>
      </c>
      <c r="B125" s="1">
        <v>44273</v>
      </c>
      <c r="C125">
        <v>1</v>
      </c>
      <c r="D125" t="s">
        <v>1</v>
      </c>
      <c r="E125" t="s">
        <v>3</v>
      </c>
      <c r="F125" t="s">
        <v>48</v>
      </c>
      <c r="G125" t="s">
        <v>18</v>
      </c>
    </row>
    <row r="126" spans="1:7" x14ac:dyDescent="0.45">
      <c r="A126">
        <v>133</v>
      </c>
      <c r="B126" s="1">
        <v>44351</v>
      </c>
      <c r="C126">
        <v>1</v>
      </c>
      <c r="D126" t="s">
        <v>1</v>
      </c>
      <c r="E126" t="s">
        <v>3</v>
      </c>
      <c r="F126" t="s">
        <v>19</v>
      </c>
      <c r="G126" t="s">
        <v>20</v>
      </c>
    </row>
    <row r="127" spans="1:7" x14ac:dyDescent="0.45">
      <c r="A127">
        <v>134</v>
      </c>
      <c r="B127" s="1">
        <v>44352</v>
      </c>
      <c r="C127">
        <v>1</v>
      </c>
      <c r="D127" t="s">
        <v>1</v>
      </c>
      <c r="E127" t="s">
        <v>16</v>
      </c>
      <c r="F127" t="s">
        <v>21</v>
      </c>
      <c r="G127" t="s">
        <v>43</v>
      </c>
    </row>
    <row r="128" spans="1:7" x14ac:dyDescent="0.45">
      <c r="A128">
        <v>135</v>
      </c>
      <c r="B128" s="1">
        <v>44382</v>
      </c>
      <c r="C128">
        <v>1</v>
      </c>
      <c r="D128" t="s">
        <v>1</v>
      </c>
      <c r="E128" t="s">
        <v>3</v>
      </c>
      <c r="F128" t="s">
        <v>48</v>
      </c>
      <c r="G128" t="s">
        <v>18</v>
      </c>
    </row>
    <row r="129" spans="1:7" x14ac:dyDescent="0.45">
      <c r="A129">
        <v>136</v>
      </c>
      <c r="B129" s="1">
        <v>44482</v>
      </c>
      <c r="C129">
        <v>2</v>
      </c>
      <c r="D129" t="s">
        <v>1</v>
      </c>
      <c r="E129" t="s">
        <v>16</v>
      </c>
      <c r="F129" t="s">
        <v>19</v>
      </c>
      <c r="G129" t="s">
        <v>49</v>
      </c>
    </row>
    <row r="130" spans="1:7" x14ac:dyDescent="0.45">
      <c r="A130">
        <v>137</v>
      </c>
      <c r="B130" s="1">
        <v>44503</v>
      </c>
      <c r="C130">
        <v>1</v>
      </c>
      <c r="D130" t="s">
        <v>1</v>
      </c>
      <c r="E130" t="s">
        <v>3</v>
      </c>
      <c r="F130" t="s">
        <v>50</v>
      </c>
      <c r="G130" t="s">
        <v>20</v>
      </c>
    </row>
    <row r="131" spans="1:7" x14ac:dyDescent="0.45">
      <c r="A131">
        <v>138</v>
      </c>
      <c r="B131" s="1">
        <v>44539</v>
      </c>
      <c r="C131">
        <v>1</v>
      </c>
      <c r="D131" t="s">
        <v>1</v>
      </c>
      <c r="E131" t="s">
        <v>3</v>
      </c>
      <c r="F131" t="s">
        <v>11</v>
      </c>
      <c r="G131" t="s">
        <v>18</v>
      </c>
    </row>
    <row r="132" spans="1:7" x14ac:dyDescent="0.45">
      <c r="A132">
        <v>139</v>
      </c>
      <c r="B132" s="1">
        <v>44545</v>
      </c>
      <c r="C132">
        <v>2</v>
      </c>
      <c r="D132" t="s">
        <v>1</v>
      </c>
      <c r="E132" t="s">
        <v>16</v>
      </c>
      <c r="F132" t="s">
        <v>21</v>
      </c>
      <c r="G132" t="s">
        <v>51</v>
      </c>
    </row>
    <row r="133" spans="1:7" x14ac:dyDescent="0.45">
      <c r="A133">
        <v>140</v>
      </c>
      <c r="B133" s="1">
        <v>44533</v>
      </c>
      <c r="C133">
        <v>1</v>
      </c>
      <c r="D133" t="s">
        <v>1</v>
      </c>
      <c r="E133" t="s">
        <v>3</v>
      </c>
      <c r="F133" t="s">
        <v>11</v>
      </c>
      <c r="G133" t="s">
        <v>18</v>
      </c>
    </row>
    <row r="134" spans="1:7" x14ac:dyDescent="0.45">
      <c r="A134">
        <v>141</v>
      </c>
      <c r="B134" s="1">
        <v>44207</v>
      </c>
      <c r="C134">
        <v>1</v>
      </c>
      <c r="D134" t="s">
        <v>1</v>
      </c>
      <c r="E134" t="s">
        <v>3</v>
      </c>
      <c r="F134" t="s">
        <v>21</v>
      </c>
      <c r="G134" t="s">
        <v>20</v>
      </c>
    </row>
    <row r="135" spans="1:7" x14ac:dyDescent="0.45">
      <c r="A135">
        <v>142</v>
      </c>
      <c r="B135" s="1">
        <v>44208</v>
      </c>
      <c r="C135">
        <v>2</v>
      </c>
      <c r="D135" t="s">
        <v>1</v>
      </c>
      <c r="E135" t="s">
        <v>3</v>
      </c>
      <c r="F135" t="s">
        <v>19</v>
      </c>
      <c r="G135" t="s">
        <v>26</v>
      </c>
    </row>
    <row r="136" spans="1:7" x14ac:dyDescent="0.45">
      <c r="A136">
        <v>143</v>
      </c>
      <c r="B136" s="1">
        <v>44246</v>
      </c>
      <c r="C136">
        <v>1</v>
      </c>
      <c r="D136" t="s">
        <v>1</v>
      </c>
      <c r="E136" t="s">
        <v>3</v>
      </c>
      <c r="F136" t="s">
        <v>19</v>
      </c>
      <c r="G136" t="s">
        <v>20</v>
      </c>
    </row>
    <row r="137" spans="1:7" x14ac:dyDescent="0.45">
      <c r="A137">
        <v>144</v>
      </c>
      <c r="B137" s="1">
        <v>44256</v>
      </c>
      <c r="C137">
        <v>1</v>
      </c>
      <c r="D137" t="s">
        <v>0</v>
      </c>
      <c r="E137" t="s">
        <v>16</v>
      </c>
      <c r="F137" t="s">
        <v>17</v>
      </c>
      <c r="G137" t="s">
        <v>24</v>
      </c>
    </row>
    <row r="138" spans="1:7" x14ac:dyDescent="0.45">
      <c r="A138">
        <v>145</v>
      </c>
      <c r="B138" s="1">
        <v>44263</v>
      </c>
      <c r="C138">
        <v>1</v>
      </c>
      <c r="D138" t="s">
        <v>1</v>
      </c>
      <c r="E138" t="s">
        <v>3</v>
      </c>
      <c r="F138" t="s">
        <v>11</v>
      </c>
      <c r="G138" t="s">
        <v>18</v>
      </c>
    </row>
    <row r="139" spans="1:7" x14ac:dyDescent="0.45">
      <c r="A139">
        <v>146</v>
      </c>
      <c r="B139" s="1">
        <v>44294</v>
      </c>
      <c r="C139">
        <v>1</v>
      </c>
      <c r="D139" t="s">
        <v>1</v>
      </c>
      <c r="E139" t="s">
        <v>3</v>
      </c>
      <c r="F139" t="s">
        <v>19</v>
      </c>
      <c r="G139" t="s">
        <v>29</v>
      </c>
    </row>
    <row r="140" spans="1:7" x14ac:dyDescent="0.45">
      <c r="A140">
        <v>147</v>
      </c>
      <c r="B140" s="1">
        <v>44352</v>
      </c>
      <c r="C140">
        <v>1</v>
      </c>
      <c r="D140" t="s">
        <v>1</v>
      </c>
      <c r="E140" t="s">
        <v>3</v>
      </c>
      <c r="F140" t="s">
        <v>11</v>
      </c>
      <c r="G140" t="s">
        <v>12</v>
      </c>
    </row>
    <row r="141" spans="1:7" x14ac:dyDescent="0.45">
      <c r="A141">
        <v>148</v>
      </c>
      <c r="B141" s="1">
        <v>44384</v>
      </c>
      <c r="C141">
        <v>1</v>
      </c>
      <c r="D141" t="s">
        <v>1</v>
      </c>
      <c r="E141" t="s">
        <v>3</v>
      </c>
      <c r="F141" t="s">
        <v>19</v>
      </c>
      <c r="G141" t="s">
        <v>20</v>
      </c>
    </row>
    <row r="142" spans="1:7" x14ac:dyDescent="0.45">
      <c r="A142">
        <v>149</v>
      </c>
      <c r="B142" s="1">
        <v>44459</v>
      </c>
      <c r="C142">
        <v>1</v>
      </c>
      <c r="D142" t="s">
        <v>1</v>
      </c>
      <c r="E142" t="s">
        <v>3</v>
      </c>
      <c r="F142" t="s">
        <v>14</v>
      </c>
      <c r="G142" t="s">
        <v>20</v>
      </c>
    </row>
    <row r="143" spans="1:7" x14ac:dyDescent="0.45">
      <c r="A143">
        <v>150</v>
      </c>
      <c r="B143" s="1">
        <v>44464</v>
      </c>
      <c r="C143">
        <v>1</v>
      </c>
      <c r="D143" t="s">
        <v>3</v>
      </c>
      <c r="E143" t="s">
        <v>3</v>
      </c>
      <c r="F143" t="s">
        <v>11</v>
      </c>
      <c r="G143" t="s">
        <v>18</v>
      </c>
    </row>
    <row r="144" spans="1:7" x14ac:dyDescent="0.45">
      <c r="A144">
        <v>151</v>
      </c>
      <c r="B144" s="1">
        <v>44470</v>
      </c>
      <c r="C144">
        <v>1</v>
      </c>
      <c r="D144" t="s">
        <v>1</v>
      </c>
      <c r="E144" t="s">
        <v>3</v>
      </c>
      <c r="F144" t="s">
        <v>11</v>
      </c>
      <c r="G144" t="s">
        <v>18</v>
      </c>
    </row>
    <row r="145" spans="1:7" x14ac:dyDescent="0.45">
      <c r="A145">
        <v>152</v>
      </c>
      <c r="B145" s="1">
        <v>44489</v>
      </c>
      <c r="C145">
        <v>1</v>
      </c>
      <c r="D145" t="s">
        <v>1</v>
      </c>
      <c r="E145" t="s">
        <v>3</v>
      </c>
      <c r="F145" t="s">
        <v>11</v>
      </c>
      <c r="G145" t="s">
        <v>18</v>
      </c>
    </row>
    <row r="146" spans="1:7" x14ac:dyDescent="0.45">
      <c r="A146">
        <v>153</v>
      </c>
      <c r="B146" s="1">
        <v>44475</v>
      </c>
      <c r="C146">
        <v>1</v>
      </c>
      <c r="D146" t="s">
        <v>1</v>
      </c>
      <c r="E146" t="s">
        <v>3</v>
      </c>
      <c r="F146" t="s">
        <v>11</v>
      </c>
      <c r="G146" t="s">
        <v>18</v>
      </c>
    </row>
    <row r="147" spans="1:7" x14ac:dyDescent="0.45">
      <c r="A147">
        <v>154</v>
      </c>
      <c r="B147" s="1">
        <v>44505</v>
      </c>
      <c r="C147">
        <v>1</v>
      </c>
      <c r="D147" t="s">
        <v>1</v>
      </c>
      <c r="E147" t="s">
        <v>3</v>
      </c>
      <c r="F147" t="s">
        <v>11</v>
      </c>
      <c r="G147" t="s">
        <v>18</v>
      </c>
    </row>
    <row r="148" spans="1:7" x14ac:dyDescent="0.45">
      <c r="A148">
        <v>155</v>
      </c>
      <c r="B148" s="1">
        <v>44504</v>
      </c>
      <c r="C148">
        <v>2</v>
      </c>
      <c r="D148" t="s">
        <v>1</v>
      </c>
      <c r="E148" t="s">
        <v>3</v>
      </c>
      <c r="F148" t="s">
        <v>19</v>
      </c>
      <c r="G148" t="s">
        <v>24</v>
      </c>
    </row>
    <row r="149" spans="1:7" x14ac:dyDescent="0.45">
      <c r="A149">
        <v>156</v>
      </c>
      <c r="B149" s="1">
        <v>44543</v>
      </c>
      <c r="C149">
        <v>2</v>
      </c>
      <c r="D149" t="s">
        <v>1</v>
      </c>
      <c r="E149" t="s">
        <v>3</v>
      </c>
      <c r="F149" t="s">
        <v>19</v>
      </c>
      <c r="G149" t="s">
        <v>29</v>
      </c>
    </row>
    <row r="150" spans="1:7" x14ac:dyDescent="0.45">
      <c r="A150">
        <v>157</v>
      </c>
      <c r="B150" s="1">
        <v>44469</v>
      </c>
      <c r="C150">
        <v>2</v>
      </c>
      <c r="D150" t="s">
        <v>1</v>
      </c>
      <c r="E150" t="s">
        <v>3</v>
      </c>
      <c r="F150" t="s">
        <v>21</v>
      </c>
      <c r="G150" t="s">
        <v>20</v>
      </c>
    </row>
    <row r="151" spans="1:7" x14ac:dyDescent="0.45">
      <c r="A151">
        <v>158</v>
      </c>
      <c r="B151" s="1">
        <v>44382</v>
      </c>
      <c r="C151">
        <v>1</v>
      </c>
      <c r="D151" t="s">
        <v>1</v>
      </c>
      <c r="E151" t="s">
        <v>3</v>
      </c>
      <c r="F151" t="s">
        <v>11</v>
      </c>
      <c r="G151" t="s">
        <v>18</v>
      </c>
    </row>
    <row r="152" spans="1:7" x14ac:dyDescent="0.45">
      <c r="A152">
        <v>159</v>
      </c>
      <c r="B152" s="1">
        <v>44431</v>
      </c>
      <c r="C152">
        <v>2</v>
      </c>
      <c r="D152" t="s">
        <v>1</v>
      </c>
      <c r="E152" t="s">
        <v>3</v>
      </c>
      <c r="F152" t="s">
        <v>11</v>
      </c>
      <c r="G152" t="s">
        <v>20</v>
      </c>
    </row>
    <row r="153" spans="1:7" x14ac:dyDescent="0.45">
      <c r="A153">
        <v>160</v>
      </c>
      <c r="B153" s="1">
        <v>44431</v>
      </c>
      <c r="C153">
        <v>1</v>
      </c>
      <c r="D153" t="s">
        <v>1</v>
      </c>
      <c r="E153" t="s">
        <v>3</v>
      </c>
      <c r="F153" t="s">
        <v>19</v>
      </c>
      <c r="G153" t="s">
        <v>24</v>
      </c>
    </row>
    <row r="154" spans="1:7" x14ac:dyDescent="0.45">
      <c r="A154">
        <v>161</v>
      </c>
      <c r="B154" s="1">
        <v>44503</v>
      </c>
      <c r="C154">
        <v>1</v>
      </c>
      <c r="D154" t="s">
        <v>1</v>
      </c>
      <c r="E154" t="s">
        <v>3</v>
      </c>
      <c r="F154" t="s">
        <v>11</v>
      </c>
      <c r="G154" t="s">
        <v>24</v>
      </c>
    </row>
    <row r="155" spans="1:7" x14ac:dyDescent="0.45">
      <c r="A155">
        <v>162</v>
      </c>
      <c r="B155" s="1"/>
      <c r="C155">
        <v>2</v>
      </c>
      <c r="D155" t="s">
        <v>1</v>
      </c>
      <c r="E155" t="s">
        <v>3</v>
      </c>
      <c r="F155" t="s">
        <v>19</v>
      </c>
      <c r="G155" t="s">
        <v>26</v>
      </c>
    </row>
    <row r="156" spans="1:7" x14ac:dyDescent="0.45">
      <c r="A156">
        <v>163</v>
      </c>
      <c r="B156" s="1">
        <v>44476</v>
      </c>
      <c r="C156">
        <v>2</v>
      </c>
      <c r="D156" t="s">
        <v>1</v>
      </c>
      <c r="E156" t="s">
        <v>3</v>
      </c>
      <c r="F156" t="s">
        <v>19</v>
      </c>
      <c r="G156" t="s">
        <v>26</v>
      </c>
    </row>
    <row r="157" spans="1:7" x14ac:dyDescent="0.45">
      <c r="A157">
        <v>164</v>
      </c>
      <c r="B157" s="1">
        <v>44473</v>
      </c>
      <c r="C157">
        <v>2</v>
      </c>
      <c r="D157" t="s">
        <v>1</v>
      </c>
      <c r="E157" t="s">
        <v>3</v>
      </c>
      <c r="F157" t="s">
        <v>19</v>
      </c>
      <c r="G157" t="s">
        <v>20</v>
      </c>
    </row>
    <row r="158" spans="1:7" x14ac:dyDescent="0.45">
      <c r="A158">
        <v>165</v>
      </c>
      <c r="B158" s="1">
        <v>44451</v>
      </c>
      <c r="C158">
        <v>2</v>
      </c>
      <c r="D158" t="s">
        <v>1</v>
      </c>
      <c r="E158" t="s">
        <v>3</v>
      </c>
      <c r="F158" t="s">
        <v>19</v>
      </c>
      <c r="G158" t="s">
        <v>20</v>
      </c>
    </row>
    <row r="159" spans="1:7" x14ac:dyDescent="0.45">
      <c r="A159">
        <v>166</v>
      </c>
      <c r="B159" s="1">
        <v>44272</v>
      </c>
      <c r="C159">
        <v>2</v>
      </c>
      <c r="D159" t="s">
        <v>1</v>
      </c>
      <c r="E159" t="s">
        <v>3</v>
      </c>
      <c r="F159" t="s">
        <v>19</v>
      </c>
      <c r="G159" t="s">
        <v>20</v>
      </c>
    </row>
    <row r="160" spans="1:7" x14ac:dyDescent="0.45">
      <c r="A160">
        <v>167</v>
      </c>
      <c r="B160" s="1">
        <v>44352</v>
      </c>
      <c r="C160">
        <v>2</v>
      </c>
      <c r="D160" t="s">
        <v>1</v>
      </c>
      <c r="E160" t="s">
        <v>3</v>
      </c>
      <c r="F160" t="s">
        <v>19</v>
      </c>
      <c r="G160" t="s">
        <v>20</v>
      </c>
    </row>
    <row r="161" spans="1:7" x14ac:dyDescent="0.45">
      <c r="A161">
        <v>168</v>
      </c>
      <c r="B161" s="1">
        <v>44214</v>
      </c>
      <c r="C161">
        <v>1</v>
      </c>
      <c r="D161" t="s">
        <v>1</v>
      </c>
      <c r="E161" t="s">
        <v>3</v>
      </c>
      <c r="F161" t="s">
        <v>11</v>
      </c>
      <c r="G161" t="s">
        <v>18</v>
      </c>
    </row>
    <row r="162" spans="1:7" x14ac:dyDescent="0.45">
      <c r="A162">
        <v>169</v>
      </c>
      <c r="B162" s="1">
        <v>44228</v>
      </c>
      <c r="C162">
        <v>1</v>
      </c>
      <c r="D162" t="s">
        <v>1</v>
      </c>
      <c r="E162" t="s">
        <v>3</v>
      </c>
      <c r="F162" t="s">
        <v>11</v>
      </c>
      <c r="G162" t="s">
        <v>18</v>
      </c>
    </row>
    <row r="163" spans="1:7" x14ac:dyDescent="0.45">
      <c r="A163">
        <v>170</v>
      </c>
      <c r="B163" s="1">
        <v>44228</v>
      </c>
      <c r="C163">
        <v>1</v>
      </c>
      <c r="D163" t="s">
        <v>1</v>
      </c>
      <c r="E163" t="s">
        <v>3</v>
      </c>
      <c r="F163" t="s">
        <v>11</v>
      </c>
      <c r="G163" t="s">
        <v>18</v>
      </c>
    </row>
    <row r="164" spans="1:7" x14ac:dyDescent="0.45">
      <c r="A164">
        <v>171</v>
      </c>
      <c r="B164" s="1">
        <v>44249</v>
      </c>
      <c r="C164">
        <v>1</v>
      </c>
      <c r="D164" t="s">
        <v>1</v>
      </c>
      <c r="E164" t="s">
        <v>3</v>
      </c>
      <c r="F164" t="s">
        <v>11</v>
      </c>
      <c r="G164" t="s">
        <v>18</v>
      </c>
    </row>
    <row r="165" spans="1:7" x14ac:dyDescent="0.45">
      <c r="A165">
        <v>172</v>
      </c>
      <c r="B165" s="1">
        <v>44256</v>
      </c>
      <c r="C165">
        <v>1</v>
      </c>
      <c r="D165" t="s">
        <v>1</v>
      </c>
      <c r="E165" t="s">
        <v>3</v>
      </c>
      <c r="F165" t="s">
        <v>11</v>
      </c>
      <c r="G165" t="s">
        <v>18</v>
      </c>
    </row>
    <row r="166" spans="1:7" x14ac:dyDescent="0.45">
      <c r="A166">
        <v>173</v>
      </c>
      <c r="B166" s="1">
        <v>44266</v>
      </c>
      <c r="C166">
        <v>1</v>
      </c>
      <c r="D166" t="s">
        <v>1</v>
      </c>
      <c r="E166" t="s">
        <v>3</v>
      </c>
      <c r="F166" t="s">
        <v>11</v>
      </c>
      <c r="G166" t="s">
        <v>18</v>
      </c>
    </row>
    <row r="167" spans="1:7" x14ac:dyDescent="0.45">
      <c r="A167">
        <v>174</v>
      </c>
      <c r="B167" s="1">
        <v>44270</v>
      </c>
      <c r="C167">
        <v>1</v>
      </c>
      <c r="D167" t="s">
        <v>1</v>
      </c>
      <c r="E167" t="s">
        <v>3</v>
      </c>
      <c r="F167" t="s">
        <v>11</v>
      </c>
      <c r="G167" t="s">
        <v>24</v>
      </c>
    </row>
    <row r="168" spans="1:7" x14ac:dyDescent="0.45">
      <c r="A168">
        <v>175</v>
      </c>
      <c r="B168" s="1">
        <v>44280</v>
      </c>
      <c r="C168">
        <v>1</v>
      </c>
      <c r="D168" t="s">
        <v>1</v>
      </c>
      <c r="E168" t="s">
        <v>3</v>
      </c>
      <c r="F168" t="s">
        <v>21</v>
      </c>
      <c r="G168" t="s">
        <v>20</v>
      </c>
    </row>
    <row r="169" spans="1:7" x14ac:dyDescent="0.45">
      <c r="A169">
        <v>176</v>
      </c>
      <c r="B169" s="1">
        <v>44286</v>
      </c>
      <c r="C169">
        <v>2</v>
      </c>
      <c r="D169" t="s">
        <v>1</v>
      </c>
      <c r="E169" t="s">
        <v>3</v>
      </c>
      <c r="F169" t="s">
        <v>11</v>
      </c>
      <c r="G169" t="s">
        <v>24</v>
      </c>
    </row>
    <row r="170" spans="1:7" x14ac:dyDescent="0.45">
      <c r="A170">
        <v>177</v>
      </c>
      <c r="B170" s="1">
        <v>44323</v>
      </c>
      <c r="C170">
        <v>1</v>
      </c>
      <c r="D170" t="s">
        <v>1</v>
      </c>
      <c r="E170" t="s">
        <v>16</v>
      </c>
      <c r="F170" t="s">
        <v>11</v>
      </c>
      <c r="G170" t="s">
        <v>18</v>
      </c>
    </row>
    <row r="171" spans="1:7" x14ac:dyDescent="0.45">
      <c r="A171">
        <v>178</v>
      </c>
      <c r="B171" s="1">
        <v>44343</v>
      </c>
      <c r="C171">
        <v>1</v>
      </c>
      <c r="D171" t="s">
        <v>1</v>
      </c>
      <c r="E171" t="s">
        <v>3</v>
      </c>
      <c r="F171" t="s">
        <v>11</v>
      </c>
      <c r="G171" t="s">
        <v>18</v>
      </c>
    </row>
    <row r="172" spans="1:7" x14ac:dyDescent="0.45">
      <c r="A172">
        <v>179</v>
      </c>
      <c r="B172" s="1">
        <v>44368</v>
      </c>
      <c r="C172">
        <v>1</v>
      </c>
      <c r="D172" t="s">
        <v>0</v>
      </c>
      <c r="E172" t="s">
        <v>3</v>
      </c>
      <c r="F172" t="s">
        <v>11</v>
      </c>
      <c r="G172" t="s">
        <v>18</v>
      </c>
    </row>
    <row r="173" spans="1:7" x14ac:dyDescent="0.45">
      <c r="A173">
        <v>180</v>
      </c>
      <c r="B173" s="1">
        <v>44392</v>
      </c>
      <c r="C173">
        <v>1</v>
      </c>
      <c r="D173" t="s">
        <v>1</v>
      </c>
      <c r="E173" t="s">
        <v>3</v>
      </c>
      <c r="F173" t="s">
        <v>11</v>
      </c>
      <c r="G173" t="s">
        <v>18</v>
      </c>
    </row>
    <row r="174" spans="1:7" x14ac:dyDescent="0.45">
      <c r="A174">
        <v>181</v>
      </c>
      <c r="B174" s="1">
        <v>44446</v>
      </c>
      <c r="C174">
        <v>1</v>
      </c>
      <c r="D174" t="s">
        <v>1</v>
      </c>
      <c r="E174" t="s">
        <v>3</v>
      </c>
      <c r="F174" t="s">
        <v>21</v>
      </c>
      <c r="G174" t="s">
        <v>20</v>
      </c>
    </row>
    <row r="175" spans="1:7" x14ac:dyDescent="0.45">
      <c r="A175">
        <v>182</v>
      </c>
      <c r="B175" s="1">
        <v>44466</v>
      </c>
      <c r="C175">
        <v>1</v>
      </c>
      <c r="D175" t="s">
        <v>1</v>
      </c>
      <c r="E175" t="s">
        <v>3</v>
      </c>
      <c r="F175" t="s">
        <v>25</v>
      </c>
      <c r="G175" t="s">
        <v>18</v>
      </c>
    </row>
    <row r="176" spans="1:7" x14ac:dyDescent="0.45">
      <c r="A176">
        <v>183</v>
      </c>
      <c r="B176" s="1">
        <v>44504</v>
      </c>
      <c r="C176">
        <v>2</v>
      </c>
      <c r="D176" t="s">
        <v>1</v>
      </c>
      <c r="E176" t="s">
        <v>3</v>
      </c>
      <c r="F176" t="s">
        <v>19</v>
      </c>
      <c r="G176" t="s">
        <v>24</v>
      </c>
    </row>
    <row r="177" spans="1:7" x14ac:dyDescent="0.45">
      <c r="A177">
        <v>184</v>
      </c>
      <c r="B177" s="1">
        <v>44513</v>
      </c>
      <c r="C177">
        <v>2</v>
      </c>
      <c r="D177" t="s">
        <v>1</v>
      </c>
      <c r="E177" t="s">
        <v>3</v>
      </c>
      <c r="F177" t="s">
        <v>11</v>
      </c>
      <c r="G177" t="s">
        <v>12</v>
      </c>
    </row>
    <row r="178" spans="1:7" x14ac:dyDescent="0.45">
      <c r="A178">
        <v>185</v>
      </c>
      <c r="B178" s="1">
        <v>44513</v>
      </c>
      <c r="C178">
        <v>1</v>
      </c>
      <c r="D178" t="s">
        <v>1</v>
      </c>
      <c r="E178" t="s">
        <v>3</v>
      </c>
      <c r="F178" t="s">
        <v>21</v>
      </c>
      <c r="G178" t="s">
        <v>18</v>
      </c>
    </row>
    <row r="179" spans="1:7" x14ac:dyDescent="0.45">
      <c r="A179">
        <v>186</v>
      </c>
      <c r="B179" s="1">
        <v>45508</v>
      </c>
      <c r="D179" t="s">
        <v>1</v>
      </c>
      <c r="E179" t="s">
        <v>10</v>
      </c>
      <c r="F179" t="s">
        <v>52</v>
      </c>
      <c r="G179" t="s">
        <v>20</v>
      </c>
    </row>
    <row r="180" spans="1:7" x14ac:dyDescent="0.45">
      <c r="A180">
        <v>187</v>
      </c>
      <c r="B180" s="1">
        <v>45566</v>
      </c>
      <c r="D180" t="s">
        <v>0</v>
      </c>
      <c r="E180" t="s">
        <v>10</v>
      </c>
      <c r="F180" t="s">
        <v>53</v>
      </c>
      <c r="G180" t="s">
        <v>24</v>
      </c>
    </row>
    <row r="181" spans="1:7" x14ac:dyDescent="0.45">
      <c r="A181">
        <v>188</v>
      </c>
      <c r="B181" s="1">
        <v>45513</v>
      </c>
      <c r="D181" t="s">
        <v>1</v>
      </c>
      <c r="E181" t="s">
        <v>10</v>
      </c>
      <c r="F181" t="s">
        <v>21</v>
      </c>
      <c r="G181" t="s">
        <v>20</v>
      </c>
    </row>
    <row r="182" spans="1:7" x14ac:dyDescent="0.45">
      <c r="A182">
        <v>189</v>
      </c>
      <c r="B182" s="1">
        <v>45547</v>
      </c>
      <c r="D182" t="s">
        <v>0</v>
      </c>
      <c r="E182" t="s">
        <v>13</v>
      </c>
      <c r="F182" t="s">
        <v>17</v>
      </c>
      <c r="G182" t="s">
        <v>18</v>
      </c>
    </row>
    <row r="183" spans="1:7" x14ac:dyDescent="0.45">
      <c r="A183">
        <v>190</v>
      </c>
      <c r="B183" s="1">
        <v>45572</v>
      </c>
      <c r="D183" t="s">
        <v>1</v>
      </c>
      <c r="E183" t="s">
        <v>16</v>
      </c>
      <c r="F183" t="s">
        <v>21</v>
      </c>
      <c r="G183" t="s">
        <v>20</v>
      </c>
    </row>
    <row r="184" spans="1:7" x14ac:dyDescent="0.45">
      <c r="A184">
        <v>191</v>
      </c>
      <c r="B184" s="1">
        <v>45638</v>
      </c>
      <c r="D184" t="s">
        <v>1</v>
      </c>
      <c r="E184" t="s">
        <v>3</v>
      </c>
      <c r="F184" t="s">
        <v>19</v>
      </c>
      <c r="G184" t="s">
        <v>40</v>
      </c>
    </row>
    <row r="185" spans="1:7" x14ac:dyDescent="0.45">
      <c r="A185">
        <v>192</v>
      </c>
      <c r="B185" s="1">
        <v>45667</v>
      </c>
      <c r="D185" t="s">
        <v>1</v>
      </c>
      <c r="E185" t="s">
        <v>16</v>
      </c>
      <c r="F185" t="s">
        <v>17</v>
      </c>
      <c r="G185" t="s">
        <v>24</v>
      </c>
    </row>
    <row r="186" spans="1:7" x14ac:dyDescent="0.45">
      <c r="A186">
        <v>193</v>
      </c>
      <c r="B186" s="1">
        <v>45667</v>
      </c>
      <c r="D186" t="s">
        <v>1</v>
      </c>
      <c r="E186" t="s">
        <v>10</v>
      </c>
      <c r="F186" t="s">
        <v>54</v>
      </c>
      <c r="G186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8554-4DD0-4249-9D27-2A9C56D22D61}">
  <sheetPr>
    <tabColor rgb="FFFFC000"/>
  </sheetPr>
  <dimension ref="B3:G24"/>
  <sheetViews>
    <sheetView tabSelected="1" workbookViewId="0">
      <selection activeCell="B4" sqref="B4"/>
    </sheetView>
  </sheetViews>
  <sheetFormatPr defaultColWidth="9.1328125" defaultRowHeight="14.25" x14ac:dyDescent="0.45"/>
  <cols>
    <col min="2" max="2" width="27.796875" bestFit="1" customWidth="1"/>
    <col min="3" max="3" width="14.73046875" bestFit="1" customWidth="1"/>
    <col min="4" max="4" width="3.73046875" bestFit="1" customWidth="1"/>
    <col min="5" max="5" width="2.73046875" bestFit="1" customWidth="1"/>
    <col min="6" max="6" width="1.73046875" bestFit="1" customWidth="1"/>
    <col min="7" max="7" width="10.19921875" bestFit="1" customWidth="1"/>
    <col min="8" max="8" width="9.53125" bestFit="1" customWidth="1"/>
    <col min="9" max="9" width="10.19921875" bestFit="1" customWidth="1"/>
    <col min="10" max="10" width="2" bestFit="1" customWidth="1"/>
    <col min="11" max="11" width="15.59765625" bestFit="1" customWidth="1"/>
    <col min="12" max="12" width="17.3984375" bestFit="1" customWidth="1"/>
    <col min="13" max="13" width="18" bestFit="1" customWidth="1"/>
    <col min="14" max="14" width="17.86328125" bestFit="1" customWidth="1"/>
    <col min="15" max="15" width="7.59765625" bestFit="1" customWidth="1"/>
    <col min="16" max="16" width="14.3984375" bestFit="1" customWidth="1"/>
  </cols>
  <sheetData>
    <row r="3" spans="2:7" x14ac:dyDescent="0.45">
      <c r="B3" s="3" t="s">
        <v>55</v>
      </c>
      <c r="C3" s="3" t="s">
        <v>59</v>
      </c>
    </row>
    <row r="4" spans="2:7" x14ac:dyDescent="0.45">
      <c r="B4" s="3" t="s">
        <v>56</v>
      </c>
      <c r="C4" t="s">
        <v>57</v>
      </c>
      <c r="D4">
        <v>1</v>
      </c>
      <c r="E4">
        <v>2</v>
      </c>
      <c r="F4">
        <v>3</v>
      </c>
      <c r="G4" t="s">
        <v>58</v>
      </c>
    </row>
    <row r="5" spans="2:7" x14ac:dyDescent="0.45">
      <c r="B5" s="4" t="s">
        <v>18</v>
      </c>
      <c r="C5" s="2">
        <v>5</v>
      </c>
      <c r="D5" s="2">
        <v>50</v>
      </c>
      <c r="E5" s="2">
        <v>3</v>
      </c>
      <c r="F5" s="2"/>
      <c r="G5" s="2">
        <v>58</v>
      </c>
    </row>
    <row r="6" spans="2:7" x14ac:dyDescent="0.45">
      <c r="B6" s="4" t="s">
        <v>12</v>
      </c>
      <c r="C6" s="2">
        <v>1</v>
      </c>
      <c r="D6" s="2">
        <v>12</v>
      </c>
      <c r="E6" s="2">
        <v>5</v>
      </c>
      <c r="F6" s="2"/>
      <c r="G6" s="2">
        <v>18</v>
      </c>
    </row>
    <row r="7" spans="2:7" x14ac:dyDescent="0.45">
      <c r="B7" s="4" t="s">
        <v>42</v>
      </c>
      <c r="C7" s="2">
        <v>1</v>
      </c>
      <c r="D7" s="2"/>
      <c r="E7" s="2"/>
      <c r="F7" s="2"/>
      <c r="G7" s="2">
        <v>1</v>
      </c>
    </row>
    <row r="8" spans="2:7" x14ac:dyDescent="0.45">
      <c r="B8" s="4" t="s">
        <v>28</v>
      </c>
      <c r="C8" s="2"/>
      <c r="D8" s="2">
        <v>1</v>
      </c>
      <c r="E8" s="2"/>
      <c r="F8" s="2"/>
      <c r="G8" s="2">
        <v>1</v>
      </c>
    </row>
    <row r="9" spans="2:7" x14ac:dyDescent="0.45">
      <c r="B9" s="4" t="s">
        <v>29</v>
      </c>
      <c r="C9" s="2"/>
      <c r="D9" s="2">
        <v>4</v>
      </c>
      <c r="E9" s="2">
        <v>1</v>
      </c>
      <c r="F9" s="2"/>
      <c r="G9" s="2">
        <v>5</v>
      </c>
    </row>
    <row r="10" spans="2:7" x14ac:dyDescent="0.45">
      <c r="B10" s="4" t="s">
        <v>22</v>
      </c>
      <c r="C10" s="2"/>
      <c r="D10" s="2"/>
      <c r="E10" s="2"/>
      <c r="F10" s="2">
        <v>1</v>
      </c>
      <c r="G10" s="2">
        <v>1</v>
      </c>
    </row>
    <row r="11" spans="2:7" x14ac:dyDescent="0.45">
      <c r="B11" s="4" t="s">
        <v>43</v>
      </c>
      <c r="C11" s="2">
        <v>2</v>
      </c>
      <c r="D11" s="2">
        <v>3</v>
      </c>
      <c r="E11" s="2">
        <v>1</v>
      </c>
      <c r="F11" s="2"/>
      <c r="G11" s="2">
        <v>6</v>
      </c>
    </row>
    <row r="12" spans="2:7" x14ac:dyDescent="0.45">
      <c r="B12" s="4" t="s">
        <v>31</v>
      </c>
      <c r="C12" s="2"/>
      <c r="D12" s="2">
        <v>5</v>
      </c>
      <c r="E12" s="2"/>
      <c r="F12" s="2"/>
      <c r="G12" s="2">
        <v>5</v>
      </c>
    </row>
    <row r="13" spans="2:7" x14ac:dyDescent="0.45">
      <c r="B13" s="4" t="s">
        <v>46</v>
      </c>
      <c r="C13" s="2"/>
      <c r="D13" s="2"/>
      <c r="E13" s="2">
        <v>1</v>
      </c>
      <c r="F13" s="2"/>
      <c r="G13" s="2">
        <v>1</v>
      </c>
    </row>
    <row r="14" spans="2:7" x14ac:dyDescent="0.45">
      <c r="B14" s="4" t="s">
        <v>24</v>
      </c>
      <c r="C14" s="2">
        <v>3</v>
      </c>
      <c r="D14" s="2">
        <v>9</v>
      </c>
      <c r="E14" s="2">
        <v>9</v>
      </c>
      <c r="F14" s="2"/>
      <c r="G14" s="2">
        <v>21</v>
      </c>
    </row>
    <row r="15" spans="2:7" x14ac:dyDescent="0.45">
      <c r="B15" s="4" t="s">
        <v>32</v>
      </c>
      <c r="C15" s="2"/>
      <c r="D15" s="2">
        <v>2</v>
      </c>
      <c r="E15" s="2"/>
      <c r="F15" s="2"/>
      <c r="G15" s="2">
        <v>2</v>
      </c>
    </row>
    <row r="16" spans="2:7" x14ac:dyDescent="0.45">
      <c r="B16" s="4" t="s">
        <v>37</v>
      </c>
      <c r="C16" s="2"/>
      <c r="D16" s="2"/>
      <c r="E16" s="2">
        <v>1</v>
      </c>
      <c r="F16" s="2"/>
      <c r="G16" s="2">
        <v>1</v>
      </c>
    </row>
    <row r="17" spans="2:7" x14ac:dyDescent="0.45">
      <c r="B17" s="4" t="s">
        <v>40</v>
      </c>
      <c r="C17" s="2">
        <v>1</v>
      </c>
      <c r="D17" s="2">
        <v>1</v>
      </c>
      <c r="E17" s="2"/>
      <c r="F17" s="2"/>
      <c r="G17" s="2">
        <v>2</v>
      </c>
    </row>
    <row r="18" spans="2:7" x14ac:dyDescent="0.45">
      <c r="B18" s="4" t="s">
        <v>26</v>
      </c>
      <c r="C18" s="2">
        <v>1</v>
      </c>
      <c r="D18" s="2">
        <v>5</v>
      </c>
      <c r="E18" s="2">
        <v>4</v>
      </c>
      <c r="F18" s="2"/>
      <c r="G18" s="2">
        <v>10</v>
      </c>
    </row>
    <row r="19" spans="2:7" x14ac:dyDescent="0.45">
      <c r="B19" s="4" t="s">
        <v>49</v>
      </c>
      <c r="C19" s="2"/>
      <c r="D19" s="2"/>
      <c r="E19" s="2">
        <v>1</v>
      </c>
      <c r="F19" s="2"/>
      <c r="G19" s="2">
        <v>1</v>
      </c>
    </row>
    <row r="20" spans="2:7" x14ac:dyDescent="0.45">
      <c r="B20" s="4" t="s">
        <v>23</v>
      </c>
      <c r="C20" s="2"/>
      <c r="D20" s="2">
        <v>5</v>
      </c>
      <c r="E20" s="2">
        <v>2</v>
      </c>
      <c r="F20" s="2"/>
      <c r="G20" s="2">
        <v>7</v>
      </c>
    </row>
    <row r="21" spans="2:7" x14ac:dyDescent="0.45">
      <c r="B21" s="4" t="s">
        <v>51</v>
      </c>
      <c r="C21" s="2"/>
      <c r="D21" s="2"/>
      <c r="E21" s="2">
        <v>1</v>
      </c>
      <c r="F21" s="2"/>
      <c r="G21" s="2">
        <v>1</v>
      </c>
    </row>
    <row r="22" spans="2:7" x14ac:dyDescent="0.45">
      <c r="B22" s="4" t="s">
        <v>15</v>
      </c>
      <c r="C22" s="2"/>
      <c r="D22" s="2">
        <v>1</v>
      </c>
      <c r="E22" s="2"/>
      <c r="F22" s="2"/>
      <c r="G22" s="2">
        <v>1</v>
      </c>
    </row>
    <row r="23" spans="2:7" x14ac:dyDescent="0.45">
      <c r="B23" s="4" t="s">
        <v>20</v>
      </c>
      <c r="C23" s="2">
        <v>3</v>
      </c>
      <c r="D23" s="2">
        <v>27</v>
      </c>
      <c r="E23" s="2">
        <v>11</v>
      </c>
      <c r="F23" s="2">
        <v>2</v>
      </c>
      <c r="G23" s="2">
        <v>43</v>
      </c>
    </row>
    <row r="24" spans="2:7" x14ac:dyDescent="0.45">
      <c r="B24" s="4" t="s">
        <v>58</v>
      </c>
      <c r="C24" s="2">
        <v>17</v>
      </c>
      <c r="D24" s="2">
        <v>125</v>
      </c>
      <c r="E24" s="2">
        <v>40</v>
      </c>
      <c r="F24" s="2">
        <v>3</v>
      </c>
      <c r="G24" s="2">
        <v>185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_ m e a s u r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_ m e a s u r e s , d f _ c s v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e l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 i n d e x < / s t r i n g > < / k e y > < v a l u e > < i n t > 1 7 5 < / i n t > < / v a l u e > < / i t e m > < i t e m > < k e y > < s t r i n g > [ 0 6 . 1 0 ]   F r e i t e x t   M a � n a h m e n   -   W i e   w u r d e   d i e   B T   a n g e p a s s t ? < / s t r i n g > < / k e y > < v a l u e > < i n t > 5 0 3 < / i n t > < / v a l u e > < / i t e m > < i t e m > < k e y > < s t r i n g > [ 0 4 . 0 7 ]   M a � n a h m e n   -   W u r d e   d i e   B e w e g u n g s e i n h e i t   a n g e p a s s t ? < / s t r i n g > < / k e y > < v a l u e > < i n t > 5 3 0 < / i n t > < / v a l u e > < / i t e m > < i t e m > < k e y > < s t r i n g > I n   w e l c h e m   S e t t i n g   i s t   d a s   A E   a u f g e t r e t e n ? < / s t r i n g > < / k e y > < v a l u e > < i n t > 3 6 8 < / i n t > < / v a l u e > < / i t e m > < i t e m > < k e y > < s t r i n g > [ 0 4 . 0 6 . 0 1 ]   M a � n a h m e n   -   W i e   l a n g e   d a u e r t e   d i e   P a u s e ? < / s t r i n g > < / k e y > < v a l u e > < i n t > 4 6 6 < / i n t > < / v a l u e > < / i t e m > < i t e m > < k e y > < s t r i n g > W a s   w u r d e   g e m a c h t ?   ( c h o i c e = M e d i z i n i s c h e r   E i n g r i f f ) . 1 < / s t r i n g > < / k e y > < v a l u e > < i n t > 4 6 3 < / i n t > < / v a l u e > < / i t e m > < i t e m > < k e y > < s t r i n g > A n m e r k u n g < / s t r i n g > < / k e y > < v a l u e > < i n t > 1 3 3 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 d e r < / s t r i n g > < / k e y > < v a l u e > < i n t > 8 4 0 < / i n t > < / v a l u e > < / i t e m > < i t e m > < k e y > < s t r i n g > [ 0 4 . 0 6 ]   M a � n a h m e n   -   W u r d e   e i n e   P a u s e   e i n g e l e g t ? < / s t r i n g > < / k e y > < v a l u e > < i n t > 4 3 6 < / i n t > < / v a l u e > < / i t e m > < i t e m > < k e y > < s t r i n g > [ 0 4 . 0 5 ]   M a � n a h m e n   -   W u r d e   d i e   B e w e g u n g s e i n h e i t   a b g e b r o c h e n ? < / s t r i n g > < / k e y > < v a l u e > < i n t > 5 5 3 < / i n t > < / v a l u e > < / i t e m > < i t e m > < k e y > < s t r i n g > [ 0 4 . 0 4 . 0 1 ]   M a � n a h m e n   -   W i e   l a n g e   w u r d e   o b e s e r v i e r t ? < / s t r i n g > < / k e y > < v a l u e > < i n t > 4 7 1 < / i n t > < / v a l u e > < / i t e m > < i t e m > < k e y > < s t r i n g > [ 0 4 . 0 4 ]   M a � n a h m e n   -   W u r d e   d a s   K i n d   n a c h   d e m   A E   o b s e r v i e r t ? < / s t r i n g > < / k e y > < v a l u e > < i n t > 5 3 2 < / i n t > < / v a l u e > < / i t e m > < i t e m > < k e y > < s t r i n g > W e l c h e   d e r   f o l g e n d e n   K o n s e q u e n z e n   h a t t e   d a s   A E ?   ( C T C A E   - K r i t e r i e n )   ( c h o i c e = k e i n e   K o n s e q u e n z e n ) < / s t r i n g > < / k e y > < v a l u e > < i n t > 8 0 7 < / i n t > < / v a l u e > < / i t e m > < i t e m > < k e y > < s t r i n g > [ 0 4 . 0 3 ]   M a � n a h m e n   -   W u r d e   e t w a s   S t r u k t u r e l l e s   v e r � n d e r t ? < / s t r i n g > < / k e y > < v a l u e > < i n t > 5 0 9 < / i n t > < / v a l u e > < / i t e m > < i t e m > < k e y > < s t r i n g > [ 0 4 . 0 2 . 0 1 ]   M a � n a h m e n   -   W i e   l a n g e   w u r d e   d i e   P E C H - R e g e l   a n g e w e n d e t ? < / s t r i n g > < / k e y > < v a l u e > < i n t > 5 9 7 < / i n t > < / v a l u e > < / i t e m > < i t e m > < k e y > < s t r i n g > A n   w e l c h e m   N A O K - S t a n d o r t   i s t   d a s   A E   a u f g e t r e t e n ? < / s t r i n g > < / k e y > < v a l u e > < i n t > 4 3 9 < / i n t > < / v a l u e > < / i t e m > < i t e m > < k e y > < s t r i n g > [ 0 4 . 0 2 ]   M a � n a h m e n   -   W u r d e   d i e   P E C H - R e g e l   a n g e w e n d e t ? < / s t r i n g > < / k e y > < v a l u e > < i n t > 4 9 5 < / i n t > < / v a l u e > < / i t e m > < i t e m > < k e y > < s t r i n g > [ 0 4 . 0 1 . 0 1 ]   M a � n a h m e   -   H a t   d i e   P e r s o n ,   d i e   d i e   S i t u a t i o n   p r � f t e ,   e i n   ' O K '   z u m   W e i t e r m a c h e n   g e g e b e n ? < / s t r i n g > < / k e y > < v a l u e > < i n t > 8 2 5 < / i n t > < / v a l u e > < / i t e m > < i t e m > < k e y > < s t r i n g > [ 0 4 . 0 1 ]   M a � n a h m e n   -   H a t   j e m a n d   m i t   E x p e r t i s e     d i e   S i t u a t i o n   g e p r � f t ? < / s t r i n g > < / k e y > < v a l u e > < i n t > 5 8 3 < / i n t > < / v a l u e > < / i t e m > < i t e m > < k e y > < s t r i n g > [ 0 6 . 0 9 ]   F r e i t e x t   -   K o n s e q u e n z e n   -   W e l c h e   w e i t e r e n   K o n s e q u e n z e n   f a l l e n   I h n e n   e i n ? < / s t r i n g > < / k e y > < v a l u e > < i n t > 6 7 9 < / i n t > < / v a l u e > < / i t e m > < i t e m > < k e y > < s t r i n g > W e l c h e   m o t o r i s c h e   H a u p t f o r m   d o m i n i e r t e   d i e   B e w e g u n g s e i n h e i t   ?     ( c h o i c e = K r a f t ) . 1 < / s t r i n g > < / k e y > < v a l u e > < i n t > 6 8 2 < / i n t > < / v a l u e > < / i t e m > < i t e m > < k e y > < s t r i n g > F a n d   d a s   S p o r t p r o g r a m m - O n l i n e   s t a t t ? < / s t r i n g > < / k e y > < v a l u e > < i n t > 3 4 3 < / i n t > < / v a l u e > < / i t e m > < i t e m > < k e y > < s t r i n g > [ 0 3 . 1 1 ]   K o n s e q u e n z e n   -   F a l l e n   I h n e n   w e i t e r e   K o n s e q u e n z e n   e i n ? < / s t r i n g > < / k e y > < v a l u e > < i n t > 5 3 9 < / i n t > < / v a l u e > < / i t e m > < i t e m > < k e y > < s t r i n g > W e l c h e   d e r   f o l g e n d e n   K o n s e q u e n z e n   h a t t e   d a s   A E ?   ( C T C A E   - K r i t e r i e n )   ( c h o i c e = K r a n k e n h a u s a u f e n t h a l t   o d e < / s t r i n g > < / k e y > < v a l u e > < i n t > 8 5 6 < / i n t > < / v a l u e > < / i t e m > < i t e m > < k e y > < s t r i n g > [ 0 3 . 1 0 ]   K o n s e q u e n z e n   -   K a m   e s   z u m   T o d ? < / s t r i n g > < / k e y > < v a l u e > < i n t > 3 6 3 < / i n t > < / v a l u e > < / i t e m > < i t e m > < k e y > < s t r i n g > W e l c h e   d e r   f o l g e n d e n   K o n s e q u e n z e n   h a t t e   d a s   A E ?   ( C T C A E   - K r i t e r i e n )   ( c h o i c e = S c h m e r z e n   a m   g l e i c h e n   T a g < / s t r i n g > < / k e y > < v a l u e > < i n t > 8 5 4 < / i n t > < / v a l u e > < / i t e m > < i t e m > < k e y > < s t r i n g > W i e   l a n g e   d a u e r t e ( n )   d i e   K o n s e q u e n z ( e n )   a n ? . 1 < / s t r i n g > < / k e y > < v a l u e > < i n t > 4 0 7 < / i n t > < / v a l u e > < / i t e m > < i t e m > < k e y > < s t r i n g > [ 0 3 . 0 9 . 0 1 ]   K o n s e q u e n z e n   -   W i e   l a n g e   t r a t e n   A n g s t   u n d   U n s i c h e r h e i t   a u f ? < / s t r i n g > < / k e y > < v a l u e > < i n t > 6 0 3 < / i n t > < / v a l u e > < / i t e m > < i t e m > < k e y > < s t r i n g > [ 0 3 . 0 9 ]   K o n s e q u e n z e n   -   T r a t e n   A n g s t   u n d   U n s i c h e r h e i t   a u f ?   ( c h o i c e = N i c h t s   v o n   a l l e d e m ) < / s t r i n g > < / k e y > < v a l u e > < i n t > 7 2 0 < / i n t > < / v a l u e > < / i t e m > < i t e m > < k e y > < s t r i n g > [ 0 3 . 0 9 ]   K o n s e q u e n z e n   -   T r a t e n   A n g s t   u n d   U n s i c h e r h e i t   a u f ?   ( c h o i c e = A b l e h n u n g   f o l g e n d e r   S p o r t a n g e b o t e < / s t r i n g > < / k e y > < v a l u e > < i n t > 8 4 8 < / i n t > < / v a l u e > < / i t e m > < i t e m > < k e y > < s t r i n g > W e l c h e n   T r a i n i n g s z u s t a n d   h a t t e   d e r   /   d i e   B e t r o f f e n e   z u m   Z e i t p u n k t   a l s   d a s   A E   a u f t r a t ?   ( c h o i c e = A n m e   2 < / s t r i n g > < / k e y > < v a l u e > < i n t > 8 2 7 < / i n t > < / v a l u e > < / i t e m > < i t e m > < k e y > < s t r i n g > W e l c h e   m o t o r i s c h e   H a u p t f o r m   d o m i n i e r t e   d i e   B e w e g u n g s e i n h e i t   ?     ( c h o i c e = S c h n e l l i g k e i t ) . 1 < / s t r i n g > < / k e y > < v a l u e > < i n t > 7 3 8 < / i n t > < / v a l u e > < / i t e m > < i t e m > < k e y > < s t r i n g > P a r t i c i p a n t   I D < / s t r i n g > < / k e y > < v a l u e > < i n t > 1 4 9 < / i n t > < / v a l u e > < / i t e m > < i t e m > < k e y > < s t r i n g > W a s   w u r d e   g e m a c h t ?   ( c h o i c e = O b s e r v a t i o n ) . 1 < / s t r i n g > < / k e y > < v a l u e > < i n t > 3 9 4 < / i n t > < / v a l u e > < / i t e m > < i t e m > < k e y > < s t r i n g > [ 0 3 . 0 9 ]   K o n s e q u e n z e n   -   T r a t e n   A n g s t   u n d   U n s i c h e r h e i t   a u f ?   ( c h o i c e = A n g s t   u n d   U n s i c h e r h e i t   b e i   d e r   B e w < / s t r i n g > < / k e y > < v a l u e > < i n t > 8 4 2 < / i n t > < / v a l u e > < / i t e m > < i t e m > < k e y > < s t r i n g > E r l � u t e r u n g   S o n s t i g e s < / s t r i n g > < / k e y > < v a l u e > < i n t > 2 1 1 < / i n t > < / v a l u e > < / i t e m > < i t e m > < k e y > < s t r i n g > I n   w e l c h e r   P h a s e   d e r   g e p l a n t e n   S p o r t e i n h e i t   t r a t   d a s   A E   a u f ? < / s t r i n g > < / k e y > < v a l u e > < i n t > 5 0 7 < / i n t > < / v a l u e > < / i t e m > < i t e m > < k e y > < s t r i n g > [ 0 3 . 0 9 ]   K o n s e q u e n z e n   -   T r a t e n   A n g s t   u n d   U n s i c h e r h e i t   a u f ?   ( c h o i c e = A n g s t   u n d   U n s i c h e r h e i t   b e i   d e n   E l t < / s t r i n g > < / k e y > < v a l u e > < i n t > 8 3 1 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 d e n < / s t r i n g > < / k e y > < v a l u e > < i n t > 8 4 3 < / i n t > < / v a l u e > < / i t e m > < i t e m > < k e y > < s t r i n g > W a s   w u r d e   g e m a c h t ?   ( c h o i c e = S o n s t i g e s ) . 1 < / s t r i n g > < / k e y > < v a l u e > < i n t > 3 7 2 < / i n t > < / v a l u e > < / i t e m > < i t e m > < k e y > < s t r i n g > I n   w e l c h e r   T h e r a p i e p h a s e   t r a t   d a s   A E   a u f ? < / s t r i n g > < / k e y > < v a l u e > < i n t > 3 6 6 < / i n t > < / v a l u e > < / i t e m > < i t e m > < k e y > < s t r i n g > W e l c h e   d e r   f o l g e n d e n   K o n s e q u e n z e n   h a t t e   d a s   A E ?   ( c h o i c e = K r a n k e n h a u s a u f e n t h a l t   o d e r   V e r l � n g e r u n g   d e s < / s t r i n g > < / k e y > < v a l u e > < i n t > 8 6 0 < / i n t > < / v a l u e > < / i t e m > < i t e m > < k e y > < s t r i n g > W i e   v i e l e   S p o r t e i n h e i t e n   f i n d e n   c a .   j � h r l i c h   a m   S t a n d o r t   s t a t t ? < / s t r i n g > < / k e y > < v a l u e > < i n t > 5 1 6 < / i n t > < / v a l u e > < / i t e m > < i t e m > < k e y > < s t r i n g > W e l c h e   m o t o r i s c h e   H a u p t f o r m   d o m i n i e r t e   d i e   B e w e g u n g s e i n h e i t   ?     ( c h o i c e = B e w e g l i c h k e i t ) < / s t r i n g > < / k e y > < v a l u e > < i n t > 7 3 3 < / i n t > < / v a l u e > < / i t e m > < i t e m > < k e y > < s t r i n g > W i e   l a n g e   d a u e r t e ( n )   d i e   K o n s e q u e n z ( e n )   a n ? < / s t r i n g > < / k e y > < v a l u e > < i n t > 3 9 2 < / i n t > < / v a l u e > < / i t e m > < i t e m > < k e y > < s t r i n g > W a s   w u r d e   g e m a c h t ?   ( c h o i c e = T r � s t e n ) . 1 < / s t r i n g > < / k e y > < v a l u e > < i n t > 3 5 6 < / i n t > < / v a l u e > < / i t e m > < i t e m > < k e y > < s t r i n g > [ 0 3 . 0 9 ]   K o n s e q u e n z e n   -   T r a t e n   A n g s t   u n d   U n s i c h e r h e i t   a u f ?   ( c h o i c e = A n g s t   u n d   U n s i c h e r h e i t   b e i m   B e t r o f < / s t r i n g > < / k e y > < v a l u e > < i n t > 8 4 2 < / i n t > < / v a l u e > < / i t e m > < i t e m > < k e y > < s t r i n g > W e l c h e   d e r   f o l g e n d e n   K o n s e q u e n z e n   h a t t e   d a s   A E ?   ( c h o i c e = A n g s t   u n d   U n s i c h e r h e i t   b e i   d e n   E l t e r n   d e s   B e < / s t r i n g > < / k e y > < v a l u e > < i n t > 8 4 5 < / i n t > < / v a l u e > < / i t e m > < i t e m > < k e y > < s t r i n g > [ 0 6 . 0 8 ]   F r e i t e x t   -   K o n s e q u e n z e n   -   W i e   � u � e r t e   s i c h   d e r   V e r l u s t   d e r   S e l b s t s t � n d i g k e i t ? < / s t r i n g > < / k e y > < v a l u e > < i n t > 6 9 1 < / i n t > < / v a l u e > < / i t e m > < i t e m > < k e y > < s t r i n g > W e l c h e   d e r   f o l g e n d e n   K o n s e q u e n z e n   h a t t e   d a s   A E ?   ( c h o i c e = L e b e n s n o t w e n d i g e   I n t e r v e n t i o n e n   ( B e a t m u n g ,   H < / s t r i n g > < / k e y > < v a l u e > < i n t > 8 7 7 < / i n t > < / v a l u e > < / i t e m > < i t e m > < k e y > < s t r i n g > [ 0 3 . 0 8 . 0 2 ]   K o n s e q u e n z e n   -   W i e   l a n g e   k a m   e s   z u m   V e r l u s t   d e r   S e l b s t s t � n d i g k e i t ? < / s t r i n g > < / k e y > < v a l u e > < i n t > 6 5 6 < / i n t > < / v a l u e > < / i t e m > < i t e m > < k e y > < s t r i n g > W e l c h e   d e r   f o l g e n d e n   K o n s e q u e n z e n   h a t t e   d a s   A E ?   ( C T C A E   - K r i t e r i e n )   ( c h o i c e = E i n n a h m e   v o n   M e d i k a m e n t e n < / s t r i n g > < / k e y > < v a l u e > < i n t > 8 7 3 < / i n t > < / v a l u e > < / i t e m > < i t e m > < k e y > < s t r i n g > W a s   w u r d e   g e m a c h t ?   ( c h o i c e = P a u s e ) . 1 < / s t r i n g > < / k e y > < v a l u e > < i n t > 3 4 4 < / i n t > < / v a l u e > < / i t e m > < i t e m > < k e y > < s t r i n g > W e l c h e   d e r   f o l g e n d e n   K o n s e q u e n z e n   h a t t e   d a s   A E ?   ( C T C A E   - K r i t e r i e n )   ( c h o i c e = E i n s c h r � n k u n g   b e i   A l l t a g s < / s t r i n g > < / k e y > < v a l u e > < i n t > 8 3 9 < / i n t > < / v a l u e > < / i t e m > < i t e m > < k e y > < s t r i n g > W e l c h e   d e r   f o l g e n d e n   K o n s e q u e n z e n   h a t t e   d a s   A E ?   ( c h o i c e = S o n s t i g e s ) < / s t r i n g > < / k e y > < v a l u e > < i n t > 5 8 3 < / i n t > < / v a l u e > < / i t e m > < i t e m > < k e y > < s t r i n g > W e l c h e   d e r   f o l g e n d e n   K o n s e q u e n z e n   h a t t e   d a s   A E ?   ( C T C A E   - K r i t e r i e n )   ( c h o i c e = V e r l u s t   d e r   S e l b s t s t � n d i g < / s t r i n g > < / k e y > < v a l u e > < i n t > 8 3 4 < / i n t > < / v a l u e > < / i t e m > < i t e m > < k e y > < s t r i n g > [ 0 3 . 0 8 . 0 1 ]   K o n s e q u e n z e n   -   I n   w e l c h e m   M a � e   k a m   e s   z u m   V e r l u s t   d e r   S e l b s t s t � n d i g k e i t ? < / s t r i n g > < / k e y > < v a l u e > < i n t > 7 1 8 < / i n t > < / v a l u e > < / i t e m > < i t e m > < k e y > < s t r i n g > W e l c h e   d e r   f o l g e n d e n   K o n s e q u e n z e n   h a t t e   d a s   A E ?   ( c h o i c e = k e i n e   K o n s e q u e n z e n ) < / s t r i n g > < / k e y > < v a l u e > < i n t > 6 6 6 < / i n t > < / v a l u e > < / i t e m > < i t e m > < k e y > < s t r i n g > [ 0 3 . 0 8 ]   K o n s e q u e n z e n   -   K a m   e s   z u m   V e r l u s t   d e r   S e l b s t s t � n d i g k e i t   ( b s p w .   E i n s c h r � n k u n g e n   b e i m   B a d e n ,   A < / s t r i n g > < / k e y > < v a l u e > < i n t > 8 5 0 < / i n t > < / v a l u e > < / i t e m > < i t e m > < k e y > < s t r i n g > W e l c h e   d e r   f o l g e n d e n   K o n s e q u e n z e n   h a t t e   d a s   A E ?   ( c h o i c e = S c h m e r z e n ,   d i e   m i n d e s t e n s   3   t a g e   a n h i e l t e n ) < / s t r i n g > < / k e y > < v a l u e > < i n t > 8 4 5 < / i n t > < / v a l u e > < / i t e m > < i t e m > < k e y > < s t r i n g > [ 0 3 . 0 7 . 0 2 ]   K o n s e q u e n z e n   -   F � r   w i e   l a n g e   m u s s t e n   d i e s e   M e d i k a m e n t e   e i n g e n o m m e n   w e r d e n ? < / s t r i n g > < / k e y > < v a l u e > < i n t > 7 6 8 < / i n t > < / v a l u e > < / i t e m > < i t e m > < k e y > < s t r i n g > W e l c h e   m o t o r i s c h e   H a u p t f o r m   d o m i n i e r t e   d i e   B e w e g u n g s e i n h e i t   ?     ( c h o i c e = K o o r d i n a t i o n ) . 1 < / s t r i n g > < / k e y > < v a l u e > < i n t > 7 4 5 < / i n t > < / v a l u e > < / i t e m > < i t e m > < k e y > < s t r i n g > [ 0 3 . 0 7 . 0 1 ]   K o n s e q u e n z e n   -   W e l c h e   M e d i k a m e n t e   m u s s t e n   e i n g e n o m m e n   w e r d e n ? < / s t r i n g > < / k e y > < v a l u e > < i n t > 6 7 8 < / i n t > < / v a l u e > < / i t e m > < i t e m > < k e y > < s t r i n g > W a s   w u r d e   g e m a c h t ?   ( c h o i c e = V o m   m e d i z i n i s c h e n   P e r s o n a l   g e s e h e n ) < / s t r i n g > < / k e y > < v a l u e > < i n t > 5 7 0 < / i n t > < / v a l u e > < / i t e m > < i t e m > < k e y > < s t r i n g > W a s   w u r d e   g e m a c h t ?   ( c h o i c e = A n w e n d u n g   d e r   P E C H - R e g e l ) < / s t r i n g > < / k e y > < v a l u e > < i n t > 4 9 8 < / i n t > < / v a l u e > < / i t e m > < i t e m > < k e y > < s t r i n g > W a s   w u r d e   g e m a c h t ?   ( c h o i c e = B e e n d u n g   d e r   E i n h e i t   b z w .   d e s   T e s t s ) < / s t r i n g > < / k e y > < v a l u e > < i n t > 5 5 9 < / i n t > < / v a l u e > < / i t e m > < i t e m > < k e y > < s t r i n g > W e l c h e   d e r   f o l g e n d e n   K o n s e q u e n z e n   h a t t e   d a s   A E ?   ( c h o i c e = S c h m e r z e n   a m   g l e i c h e n   T a g ) < / s t r i n g > < / k e y > < v a l u e > < i n t > 7 1 9 < / i n t > < / v a l u e > < / i t e m > < i t e m > < k e y > < s t r i n g > [ 0 3 . 0 7 ]   K o n s e q u e n z e n   -   M u s s t e n   M e d i k a m e n t e n   e i n g e n o m m e n   w e r d e n ? < / s t r i n g > < / k e y > < v a l u e > < i n t > 6 0 4 < / i n t > < / v a l u e > < / i t e m > < i t e m > < k e y > < s t r i n g > [ 0 6 . 0 7 ]   F r e i t e x t   -   K o n s e q u e n z e n   -   W i e   � u � e r t e   s i c h   d e r   e r h � h t e   P f l e g e b e d a r f ? < / s t r i n g > < / k e y > < v a l u e > < i n t > 6 3 7 < / i n t > < / v a l u e > < / i t e m > < i t e m > < k e y > < s t r i n g > W e l c h e   d e r   f o l g e n d e n   K o n s e q u e n z e n   h a t t e   d a s   A E ?   ( C T C A E   - K r i t e r i e n )   ( c h o i c e = S c h m e r z e n   b i s   z u m   F o l g e t a < / s t r i n g > < / k e y > < v a l u e > < i n t > 8 5 2 < / i n t > < / v a l u e > < / i t e m > < i t e m > < k e y > < s t r i n g > [ 0 3 . 0 6 . 0 1 ]   K o n s e q u e n z e n   -   W i e   l a n g e   d a u e r t e   d e r   e r h � h t e   P f l e g e b e d a r f   a n ? < / s t r i n g > < / k e y > < v a l u e > < i n t > 6 2 4 < / i n t > < / v a l u e > < / i t e m > < i t e m > < k e y > < s t r i n g > W e l c h e   d e r   f o l g e n d e n   K o n s e q u e n z e n   h a t t e   d a s   A E ?   ( c h o i c e = A n g s t   u n d   U n s i c h e r h e i t   b e i m   B e t r o f f e n e n ) < / s t r i n g > < / k e y > < v a l u e > < i n t > 8 2 5 < / i n t > < / v a l u e > < / i t e m > < i t e m > < k e y > < s t r i n g > W e l c h e   d e r   f o l g e n d e n   K o n s e q u e n z e n   h a t t e   d a s   A E ?   ( c h o i c e = V e r l u s t   d e r   S e l b s t s t � n d i g k e i t   ( b s p w .   E i n s c h r < / s t r i n g > < / k e y > < v a l u e > < i n t > 8 3 6 < / i n t > < / v a l u e > < / i t e m > < i t e m > < k e y > < s t r i n g > W e l c h e n   T r a i n i n g s z u s t a n d   h a t t e   d e r   /   d i e   B e t r o f f e n e   z u m   Z e i t p u n k t   a l s   d a s   A E   a u f t r a t ?   ( c h o i c e = D u r c   2 < / s t r i n g > < / k e y > < v a l u e > < i n t > 8 1 9 < / i n t > < / v a l u e > < / i t e m > < i t e m > < k e y > < s t r i n g > [ 0 3 . 0 6 ]   K o n s e q u e n z e n   -   K a m   e s   z u   e i n e m   e r h � h t e n   P f l e g e b e d a r f ? < / s t r i n g > < / k e y > < v a l u e > < i n t > 5 4 5 < / i n t > < / v a l u e > < / i t e m > < i t e m > < k e y > < s t r i n g > I n   w e l c h e r   G r u p p e n g r � � e   f a n d   d i e   S p o r t e i n h e i t ,   i n   d e r   d a s   A E   a u f t r a t ,   s t a t t ? < / s t r i n g > < / k e y > < v a l u e > < i n t > 6 2 3 < / i n t > < / v a l u e > < / i t e m > < i t e m > < k e y > < s t r i n g > [ 0 3 . 0 5 ]   K o s e q u e n z e n   -   K a m   e s   z u   l e b e n s n o t w e n d i g e n   I n t e r v e n t i o n e n   ( B e a t m u n g ,   H e r z d r u c k m a s s a g e   e t c . ) ? < / s t r i n g > < / k e y > < v a l u e > < i n t > 8 6 4 < / i n t > < / v a l u e > < / i t e m > < i t e m > < k e y > < s t r i n g > W e l c h e   d e r   f o l g e n d e n   K o n s e q u e n z e n   h a t t e   d a s   A E ?   ( Z u s � t z l i c h e )   ( c h o i c e = A n g s t   u n d   U n s i c h e r h e i t   b e i m   B e < / s t r i n g > < / k e y > < v a l u e > < i n t > 8 4 8 < / i n t > < / v a l u e > < / i t e m > < i t e m > < k e y > < s t r i n g > W e l c h e n   T r a i n i n g s z u s t a n d   h a t t e   d e r   /   d i e   B e t r o f f e n e   z u m   Z e i t p u n k t   a l s   d a s   A E   a u f t r a t ?   ( c h o i c e = A n m e r k < / s t r i n g > < / k e y > < v a l u e > < i n t > 8 2 9 < / i n t > < / v a l u e > < / i t e m > < i t e m > < k e y > < s t r i n g > [ 0 3 . 0 4 . 0 1 ]   K o n s e q u e n z e n   -   W i e   l a n g e   v e r z � g e r t e   s i c h   d a s   T h e r a p i e p r o t o k o l l ? < / s t r i n g > < / k e y > < v a l u e > < i n t > 6 3 2 < / i n t > < / v a l u e > < / i t e m > < i t e m > < k e y > < s t r i n g > [ 0 3 . 0 4 ]   K o n s e q u e n z e n   -   K a m   e s   z u   e i n e r   d e u t l i c h e n   V e r z � g e r u n g   b e i   d e r   E i n h a l t u n g   d e s   m e d i z i n i s c h e n   T < / s t r i n g > < / k e y > < v a l u e > < i n t > 8 3 6 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 2 < / s t r i n g > < / k e y > < v a l u e > < i n t > 8 2 1 < / i n t > < / v a l u e > < / i t e m > < i t e m > < k e y > < s t r i n g > W a s   w u r d e   g e m a c h t ?   ( c h o i c e = B e e n d u n g   d e r   E i n h e i t   b z w .   d e s   T e s t s ) . 1 < / s t r i n g > < / k e y > < v a l u e > < i n t > 5 7 4 < / i n t > < / v a l u e > < / i t e m > < i t e m > < k e y > < s t r i n g > S u r v e y   T i m e s t a m p < / s t r i n g > < / k e y > < v a l u e > < i n t > 1 8 5 < / i n t > < / v a l u e > < / i t e m > < i t e m > < k e y > < s t r i n g > W e l c h e   m o t o r i s c h e   H a u p t f o r m   d o m i n i e r t e   d i e   B e w e g u n g s e i n h e i t   ?     ( c h o i c e = K r a f t ) < / s t r i n g > < / k e y > < v a l u e > < i n t > 6 6 7 < / i n t > < / v a l u e > < / i t e m > < i t e m > < k e y > < s t r i n g > [ 0 6 . 0 6 ]   F r e i t e x t   -   K o n s e q u e n z e n   -   Z u   w e l c h e r   m e d i z i n i s c h e n   W e i t e r b e h a n d l u n g   k a m   e s ? < / s t r i n g > < / k e y > < v a l u e > < i n t > 7 1 3 < / i n t > < / v a l u e > < / i t e m > < i t e m > < k e y > < s t r i n g > W a s   w u r d e   g e m a c h t ?   ( c h o i c e = T r � s t e n ) < / s t r i n g > < / k e y > < v a l u e > < i n t > 3 4 1 < / i n t > < / v a l u e > < / i t e m > < i t e m > < k e y > < s t r i n g > W e l c h e   d e r   f o l g e n d e n   K o n s e q u e n z e n   h a t t e   d a s   A E ?   ( C T C A E   - K r i t e r i e n )   ( c h o i c e = D e u t l i c h e   V e r z � g e r u n g   b e i < / s t r i n g > < / k e y > < v a l u e > < i n t > 8 4 5 < / i n t > < / v a l u e > < / i t e m > < i t e m > < k e y > < s t r i n g > W e l c h e   d e r   f o l g e n d e n   K o n s e q u e n z e n   h a t t e   d a s   A E ?   ( C T C A E   - K r i t e r i e n )   ( c h o i c e = T o d ) < / s t r i n g > < / k e y > < v a l u e > < i n t > 6 7 7 < / i n t > < / v a l u e > < / i t e m > < i t e m > < k e y > < s t r i n g > [ 0 3 . 0 3 ]   K o n s e q u e n z e n   -   K a m   e s   z u   e i n e r   m e d i z i n i s c h e n   W e i t e r b e h a n d l u n g ? < / s t r i n g > < / k e y > < v a l u e > < i n t > 6 1 9 < / i n t > < / v a l u e > < / i t e m > < i t e m > < k e y > < s t r i n g > [ 0 3 . 0 2 ]   K o n s e q u e n z e n   -   K a m   e s   z u   e i n e m   K r a n k e n h a u s a u f e n t h a l t   o d e r   e i n e r   V e r l � n g e r u n g   e i n e s   s o l c h e n ? < / s t r i n g > < / k e y > < v a l u e > < i n t > 8 4 8 < / i n t > < / v a l u e > < / i t e m > < i t e m > < k e y > < s t r i n g > W e l c h e   m o t o r i s c h e   H a u p t f o r m   d o m i n i e r t e   d i e   B e w e g u n g s e i n h e i t   ?     ( c h o i c e = A u s d a u e r ) < / s t r i n g > < / k e y > < v a l u e > < i n t > 7 0 3 < / i n t > < / v a l u e > < / i t e m > < i t e m > < k e y > < s t r i n g > [ 0 6 . 0 5 ]   F r e i t e x t   -   K o n s e q u e n z e n   -   W i e   k o m m e n   S i e   z u   d i e s e r   E i n s c h � t z u n g ? < / s t r i n g > < / k e y > < v a l u e > < i n t > 6 1 7 < / i n t > < / v a l u e > < / i t e m > < i t e m > < k e y > < s t r i n g > [ 0 3 . 0 1 . 0 3 ]   K o n s e q u e n z e n   -   W i e   s t a r k   w a r e n   d i e   S c h m e r z e n ? < / s t r i n g > < / k e y > < v a l u e > < i n t > 5 0 7 < / i n t > < / v a l u e > < / i t e m > < i t e m > < k e y > < s t r i n g > C o m p l e t e ? < / s t r i n g > < / k e y > < v a l u e > < i n t > 1 2 5 < / i n t > < / v a l u e > < / i t e m > < i t e m > < k e y > < s t r i n g > W a s   w u r d e   g e m a c h t ?   ( c h o i c e = S o n s t i g e s ) < / s t r i n g > < / k e y > < v a l u e > < i n t > 3 5 7 < / i n t > < / v a l u e > < / i t e m > < i t e m > < k e y > < s t r i n g > W a s   w u r d e   g e m a c h t ?   ( c h o i c e = N i c h t s ) < / s t r i n g > < / k e y > < v a l u e > < i n t > 3 3 1 < / i n t > < / v a l u e > < / i t e m > < i t e m > < k e y > < s t r i n g > [ 0 3 . 0 1 . 0 2 ]   K o n s e q u e n z e n   -   W i e   l a n g e   d a u e r t e n   d i e   S c h m e r z e n   a n ?   ( c h o i c e = 4 .   w e i �   n i c h t ) < / s t r i n g > < / k e y > < v a l u e > < i n t > 7 2 5 < / i n t > < / v a l u e > < / i t e m > < i t e m > < k e y > < s t r i n g > [ 0 3 . 0 1 . 0 2 ]   K o n s e q u e n z e n   -   W i e   l a n g e   d a u e r t e n   d i e   S c h m e r z e n   a n ?   ( c h o i c e = 3 .   S c h m e r z e n ,   d i e   m i n d e s t e n s < / s t r i n g > < / k e y > < v a l u e > < i n t > 8 5 0 < / i n t > < / v a l u e > < / i t e m > < i t e m > < k e y > < s t r i n g > W a s   w u r d e   g e m a c h t ?   ( c h o i c e = N i c h t s ) . 1 < / s t r i n g > < / k e y > < v a l u e > < i n t > 3 4 6 < / i n t > < / v a l u e > < / i t e m > < i t e m > < k e y > < s t r i n g > [ 0 3 . 0 1 . 0 2 ]   K o n s e q u e n z e n   -   W i e   l a n g e   d a u e r t e n   d i e   S c h m e r z e n   a n ?   ( c h o i c e = 2 .   S c h m e r z e n   b i s   z u m   F o l g e t a g < / s t r i n g > < / k e y > < v a l u e > < i n t > 8 5 7 < / i n t > < / v a l u e > < / i t e m > < i t e m > < k e y > < s t r i n g > W a s   w u r d e   g e m a c h t ?   ( c h o i c e = O b s e r v a t i o n ) < / s t r i n g > < / k e y > < v a l u e > < i n t > 3 7 9 < / i n t > < / v a l u e > < / i t e m > < i t e m > < k e y > < s t r i n g > [ 0 3 . 0 1 . 0 2 ]   K o n s e q u e n z e n   -   W i e   l a n g e   d a u e r t e n   d i e   S c h m e r z e n   a n ?   ( c h o i c e = 1 .   S c h m e r z e n   a m   g l e i c h e n   T a g ) < / s t r i n g > < / k e y > < v a l u e > < i n t > 8 5 6 < / i n t > < / v a l u e > < / i t e m > < i t e m > < k e y > < s t r i n g > [ 0 3 . 0 1 . 0 1 ]   K o n s e q u e n z e n   -   S c h m e r z s k a l a < / s t r i n g > < / k e y > < v a l u e > < i n t > 3 6 1 < / i n t > < / v a l u e > < / i t e m > < i t e m > < k e y > < s t r i n g > D a s   A E   w a r   v o r   d e m   S p o r t   b e r e i t s   v o r h a n d e n   u n d   h a t   s i c h   v e r s t � r k t . < / s t r i n g > < / k e y > < v a l u e > < i n t > 5 6 5 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 n < / s t r i n g > < / k e y > < v a l u e > < i n t > 8 2 1 < / i n t > < / v a l u e > < / i t e m > < i t e m > < k e y > < s t r i n g > W e l c h e   d e r   f o l g e n d e n   K o n s e q u e n z e n   h a t t e   d a s   A E ?   ( c h o i c e = S c h m e r z e n   b i s   z u m   F o l g e t a g ) < / s t r i n g > < / k e y > < v a l u e > < i n t > 7 2 6 < / i n t > < / v a l u e > < / i t e m > < i t e m > < k e y > < s t r i n g > W i e   a l t   w a r   d e r / d i e   B e t r o f f e n e   z u m   Z e i t p u n k t   d e s   A E ? < / s t r i n g > < / k e y > < v a l u e > < i n t > 4 5 3 < / i n t > < / v a l u e > < / i t e m > < i t e m > < k e y > < s t r i n g > W e l c h e   d e r   f o l g e n d e n   K o n s e q u e n z e n   h a t t e   d a s   A E ?   ( C T C A E   - K r i t e r i e n )   ( c h o i c e = S c h m e r z e n ,   d i e   m i n d e s t e n s < / s t r i n g > < / k e y > < v a l u e > < i n t > 8 5 4 < / i n t > < / v a l u e > < / i t e m > < i t e m > < k e y > < s t r i n g > [ 0 3 . 0 1 ]   K o n s e q u e n z e n   -   S i n d   S c h m e r z e n   a u f g e t r e t e n ? < / s t r i n g > < / k e y > < v a l u e > < i n t > 4 5 5 < / i n t > < / v a l u e > < / i t e m > < i t e m > < k e y > < s t r i n g > W e l c h e   d e r   f o l g e n d e n   K o n s e q u e n z e n   h a t t e   d a s   A E ?   ( C T C A E   - K r i t e r i e n )   ( c h o i c e = L e b e n s n o t w e n d i g e   I n t e r v e n < / s t r i n g > < / k e y > < v a l u e > < i n t > 8 5 9 < / i n t > < / v a l u e > < / i t e m > < i t e m > < k e y > < s t r i n g > [ 0 6 . 0 4 ]   F r e i t e x t   -   M a � n a h m e   -   W e l c h e   s t r u k t u r e l l e   V e r � n d e r u n g   f a n d   s t a t t ? < / s t r i n g > < / k e y > < v a l u e > < i n t > 6 1 8 < / i n t > < / v a l u e > < / i t e m > < i t e m > < k e y > < s t r i n g > [ 0 2 . 0 4 ]   B a s i c s   -   W e l c h e s   K � r p e r t e i l   i s t   b e t r o f f e n ? < / s t r i n g > < / k e y > < v a l u e > < i n t > 4 1 6 < / i n t > < / v a l u e > < / i t e m > < i t e m > < k e y > < s t r i n g > W e l c h e n   T r a i n i n g s z u s t a n d   h a t t e   d e r   /   d i e   B e t r o f f e n e   z u m   Z e i t p u n k t   a l s   d a s   A E   a u f t r a t ?   ( c h o i c e = G u t ) . 1 < / s t r i n g > < / k e y > < v a l u e > < i n t > 8 1 7 < / i n t > < / v a l u e > < / i t e m > < i t e m > < k e y > < s t r i n g > F a n d   d a s   A E   i m   R a h m e n   e i n e r   S p o r t t e s t u n g   s t a t t ? < / s t r i n g > < / k e y > < v a l u e > < i n t > 4 2 0 < / i n t > < / v a l u e > < / i t e m > < i t e m > < k e y > < s t r i n g > W e l c h e   m o t o r i s c h e   H a u p t f o r m   d o m i n i e r t e   d i e   B e w e g u n g s e i n h e i t   ?     ( c h o i c e = B e w e g l i c h k e i t ) . 1 < / s t r i n g > < / k e y > < v a l u e > < i n t > 7 4 8 < / i n t > < / v a l u e > < / i t e m > < i t e m > < k e y > < s t r i n g > W e l c h e   m o t o r i s c h e   H a u p t f o r m   d o m i n i e r t e   d i e   B e w e g u n g s e i n h e i t   ?     ( c h o i c e = A u s d a u e r ) . 1 < / s t r i n g > < / k e y > < v a l u e > < i n t > 7 1 8 < / i n t > < / v a l u e > < / i t e m > < i t e m > < k e y > < s t r i n g > W e l c h e n   T r a i n i n g s z u s t a n d   h a t t e   d e r   /   d i e   B e t r o f f e n e   z u m   Z e i t p u n k t   a l s   d a s   A E   a u f t r a t ?   ( c h o i c e = D u r c h s < / s t r i n g > < / k e y > < v a l u e > < i n t > 8 2 3 < / i n t > < / v a l u e > < / i t e m > < i t e m > < k e y > < s t r i n g > W e l c h e   d e r   f o l g e n d e n   K o n s e q u e n z e n   h a t t e   d a s   A E ?   ( c h o i c e = A b l e h n u n g   f o l g e n d e r   S p o r t a n g e b o t e   s e i t e n s   d e < / s t r i n g > < / k e y > < v a l u e > < i n t > 8 6 3 < / i n t > < / v a l u e > < / i t e m > < i t e m > < k e y > < s t r i n g > W a s   i s t   g e n a u   p a s s i e r t ? < / s t r i n g > < / k e y > < v a l u e > < i n t > 2 2 3 < / i n t > < / v a l u e > < / i t e m > < i t e m > < k e y > < s t r i n g > W a s   w u r d e   g e m a c h t ?   ( c h o i c e = M e d i z i n i s c h e r   E i n g r i f f ) < / s t r i n g > < / k e y > < v a l u e > < i n t > 4 4 8 < / i n t > < / v a l u e > < / i t e m > < i t e m > < k e y > < s t r i n g > [ 0 6 . 0 3 ]   F r e i t e x t   -   B a s i c s   -   G e n a u e   B e s c h r e i b u n g   d e s   A u s l � s e r s   v o m   A E   ( o p t i n a l ) . < / s t r i n g > < / k e y > < v a l u e > < i n t > 6 5 1 < / i n t > < / v a l u e > < / i t e m > < i t e m > < k e y > < s t r i n g > [ 0 2 . 0 3 ]   B a s i c s   -   W a s   w a r   d e r   A u s l � s e r   d e s   A E s ? < / s t r i n g > < / k e y > < v a l u e > < i n t > 4 0 5 < / i n t > < / v a l u e > < / i t e m > < i t e m > < k e y > < s t r i n g > [ 0 6 . 0 2 ]   F r e i t e x t   -   B a s i c s   -   G e n a u e r e   B e s c h r e i b u n g   d e s   A E s   ( o p t i o n a l ) < / s t r i n g > < / k e y > < v a l u e > < i n t > 5 6 3 < / i n t > < / v a l u e > < / i t e m > < i t e m > < k e y > < s t r i n g > [ 0 6 . 0 1 ]   F r e i t e x t   -   B a s i c s   -   G e n a u e   B e s c h r e i b u n g   z u r   E n t s t e h u n g   d e s   A E . < / s t r i n g > < / k e y > < v a l u e > < i n t > 5 8 4 < / i n t > < / v a l u e > < / i t e m > < i t e m > < k e y > < s t r i n g > [ 0 2 . 0 2 ]   B a s i c s   -   W a s   w a r   d a s   A E ? < / s t r i n g > < / k e y > < v a l u e > < i n t > 2 9 6 < / i n t > < / v a l u e > < / i t e m > < i t e m > < k e y > < s t r i n g > [ 0 1 . 0 3 ]   B e w e r t u n g   -   G l a u b e n   S i e ,   d a s s   d a s   A E   m i t   d e m   S p o r t   a s s o z i i e r t   i s t ? < / s t r i n g > < / k e y > < v a l u e > < i n t > 6 1 2 < / i n t > < / v a l u e > < / i t e m > < i t e m > < k e y > < s t r i n g > [ 0 1 . 0 3 ]   B e w e r t u n g   -   W a r   d a s   A E   w a r   v o r   d e m   S p o r t   b e r e i t s   v o r h a n d e n   u n d   h a t   s i c h   v e r s t � r k t ? < / s t r i n g > < / k e y > < v a l u e > < i n t > 7 6 2 < / i n t > < / v a l u e > < / i t e m > < i t e m > < k e y > < s t r i n g > W e l c h e   d e r   f o l g e n d e n   K o n s e q u e n z e n   h a t t e   d a s   A E ?   ( Z u s � t z l i c h e )   ( c h o i c e = A b l e h n u n g   f o l g e n d e r   S p o r t a n g e b < / s t r i n g > < / k e y > < v a l u e > < i n t > 8 5 8 < / i n t > < / v a l u e > < / i t e m > < i t e m > < k e y > < s t r i n g > [ 0 1 . 0 2 ]   B e w e r t u n g   - I s t   d a s   A E   i s t   d u r c h   d e n   S p o r t   n e u   a u f g e t r e t e n ? < / s t r i n g > < / k e y > < v a l u e > < i n t > 5 5 8 < / i n t > < / v a l u e > < / i t e m > < i t e m > < k e y > < s t r i n g > W e l c h e   m o t o r i s c h e   H a u p t f o r m   d o m i n i e r t e   d i e   B e w e g u n g s e i n h e i t   ?     ( c h o i c e = S c h n e l l i g k e i t ) < / s t r i n g > < / k e y > < v a l u e > < i n t > 7 2 3 < / i n t > < / v a l u e > < / i t e m > < i t e m > < k e y > < s t r i n g > W a s   w u r d e   g e m a c h t ?   ( c h o i c e = P a u s e ) < / s t r i n g > < / k e y > < v a l u e > < i n t > 3 2 9 < / i n t > < / v a l u e > < / i t e m > < i t e m > < k e y > < s t r i n g > W e l c h e   d e r   f o l g e n d e n   K o n s e q u e n z e n   h a t t e   d a s   A E ?   ( c h o i c e = A n g s t   u n d   U n s i c h e r h e i t   b e i   d e r   B e w e g u n g s f a c h < / s t r i n g > < / k e y > < v a l u e > < i n t > 8 6 4 < / i n t > < / v a l u e > < / i t e m > < i t e m > < k e y > < s t r i n g > W e l c h e   d e r   f o l g e n d e n   K o n s e q u e n z e n   h a t t e   d a s   A E ?   ( C T C A E   - K r i t e r i e n )   ( c h o i c e = S o n s t i g e s ) < / s t r i n g > < / k e y > < v a l u e > < i n t > 7 2 4 < / i n t > < / v a l u e > < / i t e m > < i t e m > < k e y > < s t r i n g > W a s   w u r d e   g e m a c h t ?   ( c h o i c e = V o m   m e d i z i n i s c h e n   P e r s o n a l   g e s e h e n ) . 1 < / s t r i n g > < / k e y > < v a l u e > < i n t > 5 8 5 < / i n t > < / v a l u e > < / i t e m > < i t e m > < k e y > < s t r i n g > [ 0 1 . 0 1 ]   B e w e r t u n g   -   C T C A E - B e w e r t u n g < / s t r i n g > < / k e y > < v a l u e > < i n t > 3 4 1 < / i n t > < / v a l u e > < / i t e m > < i t e m > < k e y > < s t r i n g > W e l c h e   d e r   f o l g e n d e n   K o n s e q u e n z e n   h a t t e   d a s   A E ?   ( c h o i c e = E i n s c h r � n k u n g   b e i   A l l t a g s a u f g a b e n   /   A l l t a g s t < / s t r i n g > < / k e y > < v a l u e > < i n t > 8 4 1 < / i n t > < / v a l u e > < / i t e m > < i t e m > < k e y > < s t r i n g > W e l c h e   d e r   f o l g e n d e n   K o n s e q u e n z e n   h a t t e   d a s   A E ?   ( c h o i c e = E i n n a h m e   v o n   M e d i k a m e n t e n   o d e r   e i n e   m e d i z i n i < / s t r i n g > < / k e y > < v a l u e > < i n t > 8 7 6 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  2 < / s t r i n g > < / k e y > < v a l u e > < i n t > 8 2 1 < / i n t > < / v a l u e > < / i t e m > < i t e m > < k e y > < s t r i n g > W e l c h e n   T r a i n i n g s z u s t a n d   h a t t e   d e r   /   d i e   B e t r o f f e n e   z u m   Z e i t p u n k t   a l s   d a s   A E   a u f t r a t ?   ( c h o i c e = G u t ) < / s t r i n g > < / k e y > < v a l u e > < i n t > 8 0 2 < / i n t > < / v a l u e > < / i t e m > < i t e m > < k e y > < s t r i n g > [ 0 2 . 0 1 ]   B a s i c s   -   D a t u m < / s t r i n g > < / k e y > < v a l u e > < i n t > 2 1 7 < / i n t > < / v a l u e > < / i t e m > < i t e m > < k e y > < s t r i n g > S u r v e y   I d e n t i f i e r < / s t r i n g > < / k e y > < v a l u e > < i n t > 1 7 2 < / i n t > < / v a l u e > < / i t e m > < i t e m > < k e y > < s t r i n g > D a s   A E   i s t   d u r c h   d e n   S p o r t   n e u   a u f g e t r e t e n . < / s t r i n g > < / k e y > < v a l u e > < i n t > 3 7 7 < / i n t > < / v a l u e > < / i t e m > < i t e m > < k e y > < s t r i n g > W a s   w u r d e   g e m a c h t ?   ( c h o i c e = A n w e n d u n g   d e r   P E C H - R e g e l ) . 1 < / s t r i n g > < / k e y > < v a l u e > < i n t > 5 1 3 < / i n t > < / v a l u e > < / i t e m > < i t e m > < k e y > < s t r i n g > W e l c h e   d e r   f o l g e n d e n   K o n s e q u e n z e n   h a t t e   d a s   A E ?   ( c h o i c e = D e u t l i c h e   V e r z � g e r u n g   b e i   d e r   E i n h a l t u n g   d e s < / s t r i n g > < / k e y > < v a l u e > < i n t > 8 5 0 < / i n t > < / v a l u e > < / i t e m > < i t e m > < k e y > < s t r i n g > W e l c h e   m o t o r i s c h e   H a u p t f o r m   d o m i n i e r t e   d i e   B e w e g u n g s e i n h e i t   ?     ( c h o i c e = K o o r d i n a t i o n ) < / s t r i n g > < / k e y > < v a l u e > < i n t > 7 3 0 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 ( c h o i c e = M � � i g ) < / s t r i n g > < / k e y > < v a l u e > < i n t > 8 2 2 < / i n t > < / v a l u e > < / i t e m > < i t e m > < k e y > < s t r i n g > [ 0 4 . 0 8 ]   M a � n a h m e n   -   W u r d e   d a s   K i n d   g e t r � s t e t ? < / s t r i n g > < / k e y > < v a l u e > < i n t > 4 2 0 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 ( c h o i c e < / s t r i n g > < / k e y > < v a l u e > < i n t > 8 7 3 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  2 < / s t r i n g > < / k e y > < v a l u e > < i n t > 8 7 0 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  3 < / s t r i n g > < / k e y > < v a l u e > < i n t > 8 7 0 < / i n t > < / v a l u e > < / i t e m > < i t e m > < k e y > < s t r i n g > [ 0 5 . 0 1   ] R a h m e n b e d i n g u n g   -   I n   w e l c h e r   T h e r a p i e p h a s e   t r a t   d a s   A E   a u f ? < / s t r i n g > < / k e y > < v a l u e > < i n t > 5 8 5 < / i n t > < / v a l u e > < / i t e m > < i t e m > < k e y > < s t r i n g > [ 0 5 . 0 2 ]   R a h m e n b e d i n g u n g e n   -   I n   w e l c h e r   G r u p p e n g r � � e   f a n d   d i e   S p o r t e i n h e i t ,   i n   d e r   d a s   A E   a u f t r a t ,   s t < / s t r i n g > < / k e y > < v a l u e > < i n t > 8 3 1 < / i n t > < / v a l u e > < / i t e m > < i t e m > < k e y > < s t r i n g > [ 0 5 . 0 3 ]   R a h m e n b e d i n g u n g e n   -   W i e   a l t   w a r   d e r / d i e   B e t r o f f e n e   z u m   Z e i t p u n k t   d e s   A E ? < / s t r i n g > < / k e y > < v a l u e > < i n t > 6 9 1 < / i n t > < / v a l u e > < / i t e m > < i t e m > < k e y > < s t r i n g > [ 0 5 . 0 4 ]   R a h m e n b e d i n g u n g e n   -   F a n d   d a s   S p o r t p r o g r a m m - O n l i n e   s t a t t ? < / s t r i n g > < / k e y > < v a l u e > < i n t > 5 8 1 < / i n t > < / v a l u e > < / i t e m > < i t e m > < k e y > < s t r i n g > [ 0 5 . 0 5 ]   R a h m e n b e d i n g u n g e n   -   F a n d   d a s   A E   i m   R a h m e n   e i n e r   S p o r t t e s t u n g   s t a t t ? < / s t r i n g > < / k e y > < v a l u e > < i n t > 6 5 8 < / i n t > < / v a l u e > < / i t e m > < i t e m > < k e y > < s t r i n g > [ 0 5 . 0 6 ]   R a h m e n b e d i n g u n g e n   -   I n   w e l c h e m   S e t t i n g   i s t   d a s   A E   a u f g e t r e t e n ? < / s t r i n g > < / k e y > < v a l u e > < i n t > 6 0 6 < / i n t > < / v a l u e > < / i t e m > < i t e m > < k e y > < s t r i n g > [ 0 5 . 0 7 ]   R a h m e n b e d i n g u n g e n   -   W e l c h e   m o t o r i s c h e   H a u p t f o r m   d o m i n i e r t e   d i e   B e w e g u n g s e i n h e i t ? < / s t r i n g > < / k e y > < v a l u e > < i n t > 7 8 5 < / i n t > < / v a l u e > < / i t e m > < i t e m > < k e y > < s t r i n g > [ 0 5 . 0 8 ]   R a h m e n b e d i n g u n g e n   -   I n   w e l c h e r   P h a s e   d e r   g e p l a n t e n   S p o r t e i n h e i t   t r a t   d a s   A E   a u f ? < / s t r i n g > < / k e y > < v a l u e > < i n t > 7 4 5 < / i n t > < / v a l u e > < / i t e m > < i t e m > < k e y > < s t r i n g > [ 0 5 . 0 9 ]   R a h m e n b e d i n g u n g e n   -   W e l c h e n   T r a i n i n g s z u s t a n d   h a t t e   d e r   /   d i e   B e t r o f f e n e   z u m   Z e i t p u n k t   a l s   d a < / s t r i n g > < / k e y > < v a l u e > < i n t > 8 4 0 < / i n t > < / v a l u e > < / i t e m > < i t e m > < k e y > < s t r i n g > [ 0 5 . 0 9 ]   R a h m e n b e d i n g u n g e n   -   W e l c h e n   T r a i n i n g s z u s t a n d   h a t t e   d e r   /   d i e   B e t r o f f e n e   z u m   Z e i t p u n k t   a l s     2 < / s t r i n g > < / k e y > < v a l u e > < i n t > 8 3 5 < / i n t > < / v a l u e > < / i t e m > < i t e m > < k e y > < s t r i n g > [ 0 5 . 0 9 ]   R a h m e n b e d i n g u n g e n   -   W e l c h e n   T r a i n i n g s z u s t a n d   h a t t e   d e r   /   d i e   B e t r o f f e n e   z u m   Z e i t p u n k t   a l s     3 < / s t r i n g > < / k e y > < v a l u e > < i n t > 8 3 5 < / i n t > < / v a l u e > < / i t e m > < i t e m > < k e y > < s t r i n g > [ 0 5 . 0 9 ]   R a h m e n b e d i n g u n g e n   -   W e l c h e n   T r a i n i n g s z u s t a n d   h a t t e   d e r   /   d i e   B e t r o f f e n e   z u m   Z e i t p u n k t   a l s     4 < / s t r i n g > < / k e y > < v a l u e > < i n t > 8 3 5 < / i n t > < / v a l u e > < / i t e m > < i t e m > < k e y > < s t r i n g > [ 0 5 . 0 9 ]   R a h m e n b e d i n g u n g e n   -   W e l c h e n   T r a i n i n g s z u s t a n d   h a t t e   d e r   /   d i e   B e t r o f f e n e   z u m   Z e i t p u n k t   a l s     5 < / s t r i n g > < / k e y > < v a l u e > < i n t > 8 3 5 < / i n t > < / v a l u e > < / i t e m > < i t e m > < k e y > < s t r i n g > [ 0 6 . 1 1 ]   F r e i t e x t   -   R a h m e n b e d i n g u n g e n   -   A n m e r k u n g < / s t r i n g > < / k e y > < v a l u e > < i n t > 4 4 3 < / i n t > < / v a l u e > < / i t e m > < i t e m > < k e y > < s t r i n g > [ 0 6 . 1 2 ]   F r e i t e x t   -   B a s i c s   -   S o n s t i g e s ? < / s t r i n g > < / k e y > < v a l u e > < i n t > 3 2 0 < / i n t > < / v a l u e > < / i t e m > < i t e m > < k e y > < s t r i n g > [ 0 7 . 0 1 ]   M e l d u n g   -   A n   w e l c h e m   N A O K - S t a n d o r t   i s t   d a s   A E   a u f g e t r e t e n ? < / s t r i n g > < / k e y > < v a l u e > < i n t > 5 8 2 < / i n t > < / v a l u e > < / i t e m > < i t e m > < k e y > < s t r i n g > [ 0 7 . 0 2 ]   M e l d u n g   -   W i e   v i e l e   S p o r t e i n h e i t e n   f i n d e n   c a .   j � h r l i c h   a m   S t a n d o r t   s t a t t ? < / s t r i n g > < / k e y > < v a l u e > < i n t > 6 5 9 < / i n t > < / v a l u e > < / i t e m > < i t e m > < k e y > < s t r i n g > S u r v e y   T i m e s t a m p . 1 < / s t r i n g > < / k e y > < v a l u e > < i n t > 2 0 0 < / i n t > < / v a l u e > < / i t e m > < i t e m > < k e y > < s t r i n g > D a s   A E   w a r   v o r   d e m   S p o r t   b e r e i t s   b e k a n n t . < / s t r i n g > < / k e y > < v a l u e > < i n t > 3 7 3 < / i n t > < / v a l u e > < / i t e m > < i t e m > < k e y > < s t r i n g > B e i   w e l c h e m   A n l a s s   t r a t   d a s   A E   a u f ? < / s t r i n g > < / k e y > < v a l u e > < i n t > 3 1 8 < / i n t > < / v a l u e > < / i t e m > < i t e m > < k e y > < s t r i n g > E r l � u t e r u n g   S o n s t i g e s . 1 < / s t r i n g > < / k e y > < v a l u e > < i n t > 2 2 6 < / i n t > < / v a l u e > < / i t e m > < i t e m > < k e y > < s t r i n g > E r l � u t e r u n g   S o n s t i g e s . 2 < / s t r i n g > < / k e y > < v a l u e > < i n t > 2 2 6 < / i n t > < / v a l u e > < / i t e m > < i t e m > < k e y > < s t r i n g > C o m p l e t e ? . 1 < / s t r i n g > < / k e y > < v a l u e > < i n t > 1 4 0 < / i n t > < / v a l u e > < / i t e m > < i t e m > < k e y > < s t r i n g > S u r v e y   T i m e s t a m p . 2 < / s t r i n g > < / k e y > < v a l u e > < i n t > 2 0 0 < / i n t > < / v a l u e > < / i t e m > < i t e m > < k e y > < s t r i n g > W a s   w a r   d a s   A E ?   ( S c h m e r z ,   S c h � r f w u n d e   e t c . ) < / s t r i n g > < / k e y > < v a l u e > < i n t > 4 0 0 < / i n t > < / v a l u e > < / i t e m > < i t e m > < k e y > < s t r i n g > W a r e n   d i e   M a � n a h m e n   m e d .   o d e r   p � d a g o g i s c h e r   N a t u r ? < / s t r i n g > < / k e y > < v a l u e > < i n t > 4 7 9 < / i n t > < / v a l u e > < / i t e m > < i t e m > < k e y > < s t r i n g > A n   w e l c h e m   N A O K - S t a n d o r t   i s t   d a s   A E   a u f g e t r e t e n ? . 1 < / s t r i n g > < / k e y > < v a l u e > < i n t > 4 5 4 < / i n t > < / v a l u e > < / i t e m > < i t e m > < k e y > < s t r i n g > E r l � u t e r u n g   S o n s t i g e s . 3 < / s t r i n g > < / k e y > < v a l u e > < i n t > 2 2 6 < / i n t > < / v a l u e > < / i t e m > < i t e m > < k e y > < s t r i n g > D a s   A E   i s t   d u r c h   d e n   S p o r t   n e u   a u f g e t r e t e n . . 1 < / s t r i n g > < / k e y > < v a l u e > < i n t > 3 9 2 < / i n t > < / v a l u e > < / i t e m > < i t e m > < k e y > < s t r i n g > W u r d e   d a s   A E   a n   d a s   m e d i z i n i s c h e   P f l e g e p e r s o n a l   w e i t e r g e l e i t e t ? < / s t r i n g > < / k e y > < v a l u e > < i n t > 5 4 3 < / i n t > < / v a l u e > < / i t e m > < i t e m > < k e y > < s t r i n g > W a s   h a t   d a s   m e d .   P e r s o n a l   u n t e r n o m m e n ? < / s t r i n g > < / k e y > < v a l u e > < i n t > 3 7 4 < / i n t > < / v a l u e > < / i t e m > < i t e m > < k e y > < s t r i n g > W i e   a l t   w a r   d e r / d i e   B e t r o f f e n e   z u m   Z e i t p u n k t   d e s   A E ? . 1 < / s t r i n g > < / k e y > < v a l u e > < i n t > 4 6 8 < / i n t > < / v a l u e > < / i t e m > < i t e m > < k e y > < s t r i n g > I n   w e l c h e m   S e t t i n g   i s t   d a s   A E   a u f g e t r e t e n ? . 1 < / s t r i n g > < / k e y > < v a l u e > < i n t > 3 8 3 < / i n t > < / v a l u e > < / i t e m > < i t e m > < k e y > < s t r i n g > E r l � u t e r u n g   S o n s t i g e s . 4 < / s t r i n g > < / k e y > < v a l u e > < i n t > 2 2 6 < / i n t > < / v a l u e > < / i t e m > < i t e m > < k e y > < s t r i n g > W a s   i s t   g e n a u   p a s s i e r t ? . 1 < / s t r i n g > < / k e y > < v a l u e > < i n t > 2 3 8 < / i n t > < / v a l u e > < / i t e m > < i t e m > < k e y > < s t r i n g > E r l � u t e r u n g   S o n s t i g e s . 5 < / s t r i n g > < / k e y > < v a l u e > < i n t > 2 2 6 < / i n t > < / v a l u e > < / i t e m > < i t e m > < k e y > < s t r i n g > I n   w e l c h e r   P h a s e   d e r   g e p l a n t e n   S p o r t e i n h e i t   t r a t   d a s   A E   a u f ? . 1 < / s t r i n g > < / k e y > < v a l u e > < i n t > 5 2 2 < / i n t > < / v a l u e > < / i t e m > < i t e m > < k e y > < s t r i n g > G l a u b s t   D u ,   d a s s   d a s   A E   m i t   d e m   S p o r t   a s s o z i i e r t   i s t ? < / s t r i n g > < / k e y > < v a l u e > < i n t > 4 4 8 < / i n t > < / v a l u e > < / i t e m > < i t e m > < k e y > < s t r i n g > A n m e r k u n g . 1 < / s t r i n g > < / k e y > < v a l u e > < i n t > 1 4 8 < / i n t > < / v a l u e > < / i t e m > < i t e m > < k e y > < s t r i n g > C o m p l e t e ? . 2 < / s t r i n g > < / k e y > < v a l u e > < i n t > 1 4 0 < / i n t > < / v a l u e > < / i t e m > < / C o l u m n W i d t h s > < C o l u m n D i s p l a y I n d e x > < i t e m > < k e y > < s t r i n g > i n d e x < / s t r i n g > < / k e y > < v a l u e > < i n t > 0 < / i n t > < / v a l u e > < / i t e m > < i t e m > < k e y > < s t r i n g > [ 0 6 . 1 0 ]   F r e i t e x t   M a � n a h m e n   -   W i e   w u r d e   d i e   B T   a n g e p a s s t ? < / s t r i n g > < / k e y > < v a l u e > < i n t > 1 4 6 < / i n t > < / v a l u e > < / i t e m > < i t e m > < k e y > < s t r i n g > [ 0 4 . 0 7 ]   M a � n a h m e n   -   W u r d e   d i e   B e w e g u n g s e i n h e i t   a n g e p a s s t ? < / s t r i n g > < / k e y > < v a l u e > < i n t > 1 4 5 < / i n t > < / v a l u e > < / i t e m > < i t e m > < k e y > < s t r i n g > I n   w e l c h e m   S e t t i n g   i s t   d a s   A E   a u f g e t r e t e n ? < / s t r i n g > < / k e y > < v a l u e > < i n t > 8 8 < / i n t > < / v a l u e > < / i t e m > < i t e m > < k e y > < s t r i n g > [ 0 4 . 0 6 . 0 1 ]   M a � n a h m e n   -   W i e   l a n g e   d a u e r t e   d i e   P a u s e ? < / s t r i n g > < / k e y > < v a l u e > < i n t > 1 4 4 < / i n t > < / v a l u e > < / i t e m > < i t e m > < k e y > < s t r i n g > W a s   w u r d e   g e m a c h t ?   ( c h o i c e = M e d i z i n i s c h e r   E i n g r i f f ) . 1 < / s t r i n g > < / k e y > < v a l u e > < i n t > 8 7 < / i n t > < / v a l u e > < / i t e m > < i t e m > < k e y > < s t r i n g > A n m e r k u n g < / s t r i n g > < / k e y > < v a l u e > < i n t > 8 6 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 d e r < / s t r i n g > < / k e y > < v a l u e > < i n t > 8 5 < / i n t > < / v a l u e > < / i t e m > < i t e m > < k e y > < s t r i n g > [ 0 4 . 0 6 ]   M a � n a h m e n   -   W u r d e   e i n e   P a u s e   e i n g e l e g t ? < / s t r i n g > < / k e y > < v a l u e > < i n t > 1 4 3 < / i n t > < / v a l u e > < / i t e m > < i t e m > < k e y > < s t r i n g > [ 0 4 . 0 5 ]   M a � n a h m e n   -   W u r d e   d i e   B e w e g u n g s e i n h e i t   a b g e b r o c h e n ? < / s t r i n g > < / k e y > < v a l u e > < i n t > 1 4 2 < / i n t > < / v a l u e > < / i t e m > < i t e m > < k e y > < s t r i n g > [ 0 4 . 0 4 . 0 1 ]   M a � n a h m e n   -   W i e   l a n g e   w u r d e   o b e s e r v i e r t ? < / s t r i n g > < / k e y > < v a l u e > < i n t > 1 4 1 < / i n t > < / v a l u e > < / i t e m > < i t e m > < k e y > < s t r i n g > [ 0 4 . 0 4 ]   M a � n a h m e n   -   W u r d e   d a s   K i n d   n a c h   d e m   A E   o b s e r v i e r t ? < / s t r i n g > < / k e y > < v a l u e > < i n t > 1 4 0 < / i n t > < / v a l u e > < / i t e m > < i t e m > < k e y > < s t r i n g > W e l c h e   d e r   f o l g e n d e n   K o n s e q u e n z e n   h a t t e   d a s   A E ?   ( C T C A E   - K r i t e r i e n )   ( c h o i c e = k e i n e   K o n s e q u e n z e n ) < / s t r i n g > < / k e y > < v a l u e > < i n t > 8 4 < / i n t > < / v a l u e > < / i t e m > < i t e m > < k e y > < s t r i n g > [ 0 4 . 0 3 ]   M a � n a h m e n   -   W u r d e   e t w a s   S t r u k t u r e l l e s   v e r � n d e r t ? < / s t r i n g > < / k e y > < v a l u e > < i n t > 1 3 9 < / i n t > < / v a l u e > < / i t e m > < i t e m > < k e y > < s t r i n g > [ 0 4 . 0 2 . 0 1 ]   M a � n a h m e n   -   W i e   l a n g e   w u r d e   d i e   P E C H - R e g e l   a n g e w e n d e t ? < / s t r i n g > < / k e y > < v a l u e > < i n t > 1 3 8 < / i n t > < / v a l u e > < / i t e m > < i t e m > < k e y > < s t r i n g > A n   w e l c h e m   N A O K - S t a n d o r t   i s t   d a s   A E   a u f g e t r e t e n ? < / s t r i n g > < / k e y > < v a l u e > < i n t > 8 3 < / i n t > < / v a l u e > < / i t e m > < i t e m > < k e y > < s t r i n g > [ 0 4 . 0 2 ]   M a � n a h m e n   -   W u r d e   d i e   P E C H - R e g e l   a n g e w e n d e t ? < / s t r i n g > < / k e y > < v a l u e > < i n t > 1 3 7 < / i n t > < / v a l u e > < / i t e m > < i t e m > < k e y > < s t r i n g > [ 0 4 . 0 1 . 0 1 ]   M a � n a h m e   -   H a t   d i e   P e r s o n ,   d i e   d i e   S i t u a t i o n   p r � f t e ,   e i n   ' O K '   z u m   W e i t e r m a c h e n   g e g e b e n ? < / s t r i n g > < / k e y > < v a l u e > < i n t > 1 3 6 < / i n t > < / v a l u e > < / i t e m > < i t e m > < k e y > < s t r i n g > [ 0 4 . 0 1 ]   M a � n a h m e n   -   H a t   j e m a n d   m i t   E x p e r t i s e     d i e   S i t u a t i o n   g e p r � f t ? < / s t r i n g > < / k e y > < v a l u e > < i n t > 1 3 5 < / i n t > < / v a l u e > < / i t e m > < i t e m > < k e y > < s t r i n g > [ 0 6 . 0 9 ]   F r e i t e x t   -   K o n s e q u e n z e n   -   W e l c h e   w e i t e r e n   K o n s e q u e n z e n   f a l l e n   I h n e n   e i n ? < / s t r i n g > < / k e y > < v a l u e > < i n t > 1 3 4 < / i n t > < / v a l u e > < / i t e m > < i t e m > < k e y > < s t r i n g > W e l c h e   m o t o r i s c h e   H a u p t f o r m   d o m i n i e r t e   d i e   B e w e g u n g s e i n h e i t   ?     ( c h o i c e = K r a f t ) . 1 < / s t r i n g > < / k e y > < v a l u e > < i n t > 8 2 < / i n t > < / v a l u e > < / i t e m > < i t e m > < k e y > < s t r i n g > F a n d   d a s   S p o r t p r o g r a m m - O n l i n e   s t a t t ? < / s t r i n g > < / k e y > < v a l u e > < i n t > 8 1 < / i n t > < / v a l u e > < / i t e m > < i t e m > < k e y > < s t r i n g > [ 0 3 . 1 1 ]   K o n s e q u e n z e n   -   F a l l e n   I h n e n   w e i t e r e   K o n s e q u e n z e n   e i n ? < / s t r i n g > < / k e y > < v a l u e > < i n t > 1 3 3 < / i n t > < / v a l u e > < / i t e m > < i t e m > < k e y > < s t r i n g > W e l c h e   d e r   f o l g e n d e n   K o n s e q u e n z e n   h a t t e   d a s   A E ?   ( C T C A E   - K r i t e r i e n )   ( c h o i c e = K r a n k e n h a u s a u f e n t h a l t   o d e < / s t r i n g > < / k e y > < v a l u e > < i n t > 8 0 < / i n t > < / v a l u e > < / i t e m > < i t e m > < k e y > < s t r i n g > [ 0 3 . 1 0 ]   K o n s e q u e n z e n   -   K a m   e s   z u m   T o d ? < / s t r i n g > < / k e y > < v a l u e > < i n t > 1 3 2 < / i n t > < / v a l u e > < / i t e m > < i t e m > < k e y > < s t r i n g > W e l c h e   d e r   f o l g e n d e n   K o n s e q u e n z e n   h a t t e   d a s   A E ?   ( C T C A E   - K r i t e r i e n )   ( c h o i c e = S c h m e r z e n   a m   g l e i c h e n   T a g < / s t r i n g > < / k e y > < v a l u e > < i n t > 7 9 < / i n t > < / v a l u e > < / i t e m > < i t e m > < k e y > < s t r i n g > W i e   l a n g e   d a u e r t e ( n )   d i e   K o n s e q u e n z ( e n )   a n ? . 1 < / s t r i n g > < / k e y > < v a l u e > < i n t > 7 8 < / i n t > < / v a l u e > < / i t e m > < i t e m > < k e y > < s t r i n g > [ 0 3 . 0 9 . 0 1 ]   K o n s e q u e n z e n   -   W i e   l a n g e   t r a t e n   A n g s t   u n d   U n s i c h e r h e i t   a u f ? < / s t r i n g > < / k e y > < v a l u e > < i n t > 1 3 1 < / i n t > < / v a l u e > < / i t e m > < i t e m > < k e y > < s t r i n g > [ 0 3 . 0 9 ]   K o n s e q u e n z e n   -   T r a t e n   A n g s t   u n d   U n s i c h e r h e i t   a u f ?   ( c h o i c e = N i c h t s   v o n   a l l e d e m ) < / s t r i n g > < / k e y > < v a l u e > < i n t > 1 3 0 < / i n t > < / v a l u e > < / i t e m > < i t e m > < k e y > < s t r i n g > [ 0 3 . 0 9 ]   K o n s e q u e n z e n   -   T r a t e n   A n g s t   u n d   U n s i c h e r h e i t   a u f ?   ( c h o i c e = A b l e h n u n g   f o l g e n d e r   S p o r t a n g e b o t e < / s t r i n g > < / k e y > < v a l u e > < i n t > 1 2 9 < / i n t > < / v a l u e > < / i t e m > < i t e m > < k e y > < s t r i n g > W e l c h e n   T r a i n i n g s z u s t a n d   h a t t e   d e r   /   d i e   B e t r o f f e n e   z u m   Z e i t p u n k t   a l s   d a s   A E   a u f t r a t ?   ( c h o i c e = A n m e   2 < / s t r i n g > < / k e y > < v a l u e > < i n t > 7 7 < / i n t > < / v a l u e > < / i t e m > < i t e m > < k e y > < s t r i n g > W e l c h e   m o t o r i s c h e   H a u p t f o r m   d o m i n i e r t e   d i e   B e w e g u n g s e i n h e i t   ?     ( c h o i c e = S c h n e l l i g k e i t ) . 1 < / s t r i n g > < / k e y > < v a l u e > < i n t > 7 6 < / i n t > < / v a l u e > < / i t e m > < i t e m > < k e y > < s t r i n g > P a r t i c i p a n t   I D < / s t r i n g > < / k e y > < v a l u e > < i n t > 7 5 < / i n t > < / v a l u e > < / i t e m > < i t e m > < k e y > < s t r i n g > W a s   w u r d e   g e m a c h t ?   ( c h o i c e = O b s e r v a t i o n ) . 1 < / s t r i n g > < / k e y > < v a l u e > < i n t > 7 4 < / i n t > < / v a l u e > < / i t e m > < i t e m > < k e y > < s t r i n g > [ 0 3 . 0 9 ]   K o n s e q u e n z e n   -   T r a t e n   A n g s t   u n d   U n s i c h e r h e i t   a u f ?   ( c h o i c e = A n g s t   u n d   U n s i c h e r h e i t   b e i   d e r   B e w < / s t r i n g > < / k e y > < v a l u e > < i n t > 1 2 8 < / i n t > < / v a l u e > < / i t e m > < i t e m > < k e y > < s t r i n g > E r l � u t e r u n g   S o n s t i g e s < / s t r i n g > < / k e y > < v a l u e > < i n t > 7 3 < / i n t > < / v a l u e > < / i t e m > < i t e m > < k e y > < s t r i n g > I n   w e l c h e r   P h a s e   d e r   g e p l a n t e n   S p o r t e i n h e i t   t r a t   d a s   A E   a u f ? < / s t r i n g > < / k e y > < v a l u e > < i n t > 7 2 < / i n t > < / v a l u e > < / i t e m > < i t e m > < k e y > < s t r i n g > [ 0 3 . 0 9 ]   K o n s e q u e n z e n   -   T r a t e n   A n g s t   u n d   U n s i c h e r h e i t   a u f ?   ( c h o i c e = A n g s t   u n d   U n s i c h e r h e i t   b e i   d e n   E l t < / s t r i n g > < / k e y > < v a l u e > < i n t > 1 2 7 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 d e n < / s t r i n g > < / k e y > < v a l u e > < i n t > 7 1 < / i n t > < / v a l u e > < / i t e m > < i t e m > < k e y > < s t r i n g > W a s   w u r d e   g e m a c h t ?   ( c h o i c e = S o n s t i g e s ) . 1 < / s t r i n g > < / k e y > < v a l u e > < i n t > 7 0 < / i n t > < / v a l u e > < / i t e m > < i t e m > < k e y > < s t r i n g > I n   w e l c h e r   T h e r a p i e p h a s e   t r a t   d a s   A E   a u f ? < / s t r i n g > < / k e y > < v a l u e > < i n t > 6 9 < / i n t > < / v a l u e > < / i t e m > < i t e m > < k e y > < s t r i n g > W e l c h e   d e r   f o l g e n d e n   K o n s e q u e n z e n   h a t t e   d a s   A E ?   ( c h o i c e = K r a n k e n h a u s a u f e n t h a l t   o d e r   V e r l � n g e r u n g   d e s < / s t r i n g > < / k e y > < v a l u e > < i n t > 6 8 < / i n t > < / v a l u e > < / i t e m > < i t e m > < k e y > < s t r i n g > W i e   v i e l e   S p o r t e i n h e i t e n   f i n d e n   c a .   j � h r l i c h   a m   S t a n d o r t   s t a t t ? < / s t r i n g > < / k e y > < v a l u e > < i n t > 6 7 < / i n t > < / v a l u e > < / i t e m > < i t e m > < k e y > < s t r i n g > W e l c h e   m o t o r i s c h e   H a u p t f o r m   d o m i n i e r t e   d i e   B e w e g u n g s e i n h e i t   ?     ( c h o i c e = B e w e g l i c h k e i t ) < / s t r i n g > < / k e y > < v a l u e > < i n t > 6 6 < / i n t > < / v a l u e > < / i t e m > < i t e m > < k e y > < s t r i n g > W i e   l a n g e   d a u e r t e ( n )   d i e   K o n s e q u e n z ( e n )   a n ? < / s t r i n g > < / k e y > < v a l u e > < i n t > 6 5 < / i n t > < / v a l u e > < / i t e m > < i t e m > < k e y > < s t r i n g > W a s   w u r d e   g e m a c h t ?   ( c h o i c e = T r � s t e n ) . 1 < / s t r i n g > < / k e y > < v a l u e > < i n t > 6 4 < / i n t > < / v a l u e > < / i t e m > < i t e m > < k e y > < s t r i n g > [ 0 3 . 0 9 ]   K o n s e q u e n z e n   -   T r a t e n   A n g s t   u n d   U n s i c h e r h e i t   a u f ?   ( c h o i c e = A n g s t   u n d   U n s i c h e r h e i t   b e i m   B e t r o f < / s t r i n g > < / k e y > < v a l u e > < i n t > 1 2 6 < / i n t > < / v a l u e > < / i t e m > < i t e m > < k e y > < s t r i n g > W e l c h e   d e r   f o l g e n d e n   K o n s e q u e n z e n   h a t t e   d a s   A E ?   ( c h o i c e = A n g s t   u n d   U n s i c h e r h e i t   b e i   d e n   E l t e r n   d e s   B e < / s t r i n g > < / k e y > < v a l u e > < i n t > 6 3 < / i n t > < / v a l u e > < / i t e m > < i t e m > < k e y > < s t r i n g > [ 0 6 . 0 8 ]   F r e i t e x t   -   K o n s e q u e n z e n   -   W i e   � u � e r t e   s i c h   d e r   V e r l u s t   d e r   S e l b s t s t � n d i g k e i t ? < / s t r i n g > < / k e y > < v a l u e > < i n t > 1 2 5 < / i n t > < / v a l u e > < / i t e m > < i t e m > < k e y > < s t r i n g > W e l c h e   d e r   f o l g e n d e n   K o n s e q u e n z e n   h a t t e   d a s   A E ?   ( c h o i c e = L e b e n s n o t w e n d i g e   I n t e r v e n t i o n e n   ( B e a t m u n g ,   H < / s t r i n g > < / k e y > < v a l u e > < i n t > 6 2 < / i n t > < / v a l u e > < / i t e m > < i t e m > < k e y > < s t r i n g > [ 0 3 . 0 8 . 0 2 ]   K o n s e q u e n z e n   -   W i e   l a n g e   k a m   e s   z u m   V e r l u s t   d e r   S e l b s t s t � n d i g k e i t ? < / s t r i n g > < / k e y > < v a l u e > < i n t > 1 2 4 < / i n t > < / v a l u e > < / i t e m > < i t e m > < k e y > < s t r i n g > W e l c h e   d e r   f o l g e n d e n   K o n s e q u e n z e n   h a t t e   d a s   A E ?   ( C T C A E   - K r i t e r i e n )   ( c h o i c e = E i n n a h m e   v o n   M e d i k a m e n t e n < / s t r i n g > < / k e y > < v a l u e > < i n t > 6 1 < / i n t > < / v a l u e > < / i t e m > < i t e m > < k e y > < s t r i n g > W a s   w u r d e   g e m a c h t ?   ( c h o i c e = P a u s e ) . 1 < / s t r i n g > < / k e y > < v a l u e > < i n t > 6 0 < / i n t > < / v a l u e > < / i t e m > < i t e m > < k e y > < s t r i n g > W e l c h e   d e r   f o l g e n d e n   K o n s e q u e n z e n   h a t t e   d a s   A E ?   ( C T C A E   - K r i t e r i e n )   ( c h o i c e = E i n s c h r � n k u n g   b e i   A l l t a g s < / s t r i n g > < / k e y > < v a l u e > < i n t > 5 9 < / i n t > < / v a l u e > < / i t e m > < i t e m > < k e y > < s t r i n g > W e l c h e   d e r   f o l g e n d e n   K o n s e q u e n z e n   h a t t e   d a s   A E ?   ( c h o i c e = S o n s t i g e s ) < / s t r i n g > < / k e y > < v a l u e > < i n t > 5 8 < / i n t > < / v a l u e > < / i t e m > < i t e m > < k e y > < s t r i n g > W e l c h e   d e r   f o l g e n d e n   K o n s e q u e n z e n   h a t t e   d a s   A E ?   ( C T C A E   - K r i t e r i e n )   ( c h o i c e = V e r l u s t   d e r   S e l b s t s t � n d i g < / s t r i n g > < / k e y > < v a l u e > < i n t > 5 7 < / i n t > < / v a l u e > < / i t e m > < i t e m > < k e y > < s t r i n g > [ 0 3 . 0 8 . 0 1 ]   K o n s e q u e n z e n   -   I n   w e l c h e m   M a � e   k a m   e s   z u m   V e r l u s t   d e r   S e l b s t s t � n d i g k e i t ? < / s t r i n g > < / k e y > < v a l u e > < i n t > 1 2 3 < / i n t > < / v a l u e > < / i t e m > < i t e m > < k e y > < s t r i n g > W e l c h e   d e r   f o l g e n d e n   K o n s e q u e n z e n   h a t t e   d a s   A E ?   ( c h o i c e = k e i n e   K o n s e q u e n z e n ) < / s t r i n g > < / k e y > < v a l u e > < i n t > 5 6 < / i n t > < / v a l u e > < / i t e m > < i t e m > < k e y > < s t r i n g > [ 0 3 . 0 8 ]   K o n s e q u e n z e n   -   K a m   e s   z u m   V e r l u s t   d e r   S e l b s t s t � n d i g k e i t   ( b s p w .   E i n s c h r � n k u n g e n   b e i m   B a d e n ,   A < / s t r i n g > < / k e y > < v a l u e > < i n t > 1 2 2 < / i n t > < / v a l u e > < / i t e m > < i t e m > < k e y > < s t r i n g > W e l c h e   d e r   f o l g e n d e n   K o n s e q u e n z e n   h a t t e   d a s   A E ?   ( c h o i c e = S c h m e r z e n ,   d i e   m i n d e s t e n s   3   t a g e   a n h i e l t e n ) < / s t r i n g > < / k e y > < v a l u e > < i n t > 5 5 < / i n t > < / v a l u e > < / i t e m > < i t e m > < k e y > < s t r i n g > [ 0 3 . 0 7 . 0 2 ]   K o n s e q u e n z e n   -   F � r   w i e   l a n g e   m u s s t e n   d i e s e   M e d i k a m e n t e   e i n g e n o m m e n   w e r d e n ? < / s t r i n g > < / k e y > < v a l u e > < i n t > 1 2 1 < / i n t > < / v a l u e > < / i t e m > < i t e m > < k e y > < s t r i n g > W e l c h e   m o t o r i s c h e   H a u p t f o r m   d o m i n i e r t e   d i e   B e w e g u n g s e i n h e i t   ?     ( c h o i c e = K o o r d i n a t i o n ) . 1 < / s t r i n g > < / k e y > < v a l u e > < i n t > 5 4 < / i n t > < / v a l u e > < / i t e m > < i t e m > < k e y > < s t r i n g > [ 0 3 . 0 7 . 0 1 ]   K o n s e q u e n z e n   -   W e l c h e   M e d i k a m e n t e   m u s s t e n   e i n g e n o m m e n   w e r d e n ? < / s t r i n g > < / k e y > < v a l u e > < i n t > 1 2 0 < / i n t > < / v a l u e > < / i t e m > < i t e m > < k e y > < s t r i n g > W a s   w u r d e   g e m a c h t ?   ( c h o i c e = V o m   m e d i z i n i s c h e n   P e r s o n a l   g e s e h e n ) < / s t r i n g > < / k e y > < v a l u e > < i n t > 5 3 < / i n t > < / v a l u e > < / i t e m > < i t e m > < k e y > < s t r i n g > W a s   w u r d e   g e m a c h t ?   ( c h o i c e = A n w e n d u n g   d e r   P E C H - R e g e l ) < / s t r i n g > < / k e y > < v a l u e > < i n t > 5 2 < / i n t > < / v a l u e > < / i t e m > < i t e m > < k e y > < s t r i n g > W a s   w u r d e   g e m a c h t ?   ( c h o i c e = B e e n d u n g   d e r   E i n h e i t   b z w .   d e s   T e s t s ) < / s t r i n g > < / k e y > < v a l u e > < i n t > 5 1 < / i n t > < / v a l u e > < / i t e m > < i t e m > < k e y > < s t r i n g > W e l c h e   d e r   f o l g e n d e n   K o n s e q u e n z e n   h a t t e   d a s   A E ?   ( c h o i c e = S c h m e r z e n   a m   g l e i c h e n   T a g ) < / s t r i n g > < / k e y > < v a l u e > < i n t > 5 0 < / i n t > < / v a l u e > < / i t e m > < i t e m > < k e y > < s t r i n g > [ 0 3 . 0 7 ]   K o n s e q u e n z e n   -   M u s s t e n   M e d i k a m e n t e n   e i n g e n o m m e n   w e r d e n ? < / s t r i n g > < / k e y > < v a l u e > < i n t > 1 1 9 < / i n t > < / v a l u e > < / i t e m > < i t e m > < k e y > < s t r i n g > [ 0 6 . 0 7 ]   F r e i t e x t   -   K o n s e q u e n z e n   -   W i e   � u � e r t e   s i c h   d e r   e r h � h t e   P f l e g e b e d a r f ? < / s t r i n g > < / k e y > < v a l u e > < i n t > 1 1 8 < / i n t > < / v a l u e > < / i t e m > < i t e m > < k e y > < s t r i n g > W e l c h e   d e r   f o l g e n d e n   K o n s e q u e n z e n   h a t t e   d a s   A E ?   ( C T C A E   - K r i t e r i e n )   ( c h o i c e = S c h m e r z e n   b i s   z u m   F o l g e t a < / s t r i n g > < / k e y > < v a l u e > < i n t > 4 9 < / i n t > < / v a l u e > < / i t e m > < i t e m > < k e y > < s t r i n g > [ 0 3 . 0 6 . 0 1 ]   K o n s e q u e n z e n   -   W i e   l a n g e   d a u e r t e   d e r   e r h � h t e   P f l e g e b e d a r f   a n ? < / s t r i n g > < / k e y > < v a l u e > < i n t > 1 1 7 < / i n t > < / v a l u e > < / i t e m > < i t e m > < k e y > < s t r i n g > W e l c h e   d e r   f o l g e n d e n   K o n s e q u e n z e n   h a t t e   d a s   A E ?   ( c h o i c e = A n g s t   u n d   U n s i c h e r h e i t   b e i m   B e t r o f f e n e n ) < / s t r i n g > < / k e y > < v a l u e > < i n t > 4 8 < / i n t > < / v a l u e > < / i t e m > < i t e m > < k e y > < s t r i n g > W e l c h e   d e r   f o l g e n d e n   K o n s e q u e n z e n   h a t t e   d a s   A E ?   ( c h o i c e = V e r l u s t   d e r   S e l b s t s t � n d i g k e i t   ( b s p w .   E i n s c h r < / s t r i n g > < / k e y > < v a l u e > < i n t > 4 7 < / i n t > < / v a l u e > < / i t e m > < i t e m > < k e y > < s t r i n g > W e l c h e n   T r a i n i n g s z u s t a n d   h a t t e   d e r   /   d i e   B e t r o f f e n e   z u m   Z e i t p u n k t   a l s   d a s   A E   a u f t r a t ?   ( c h o i c e = D u r c   2 < / s t r i n g > < / k e y > < v a l u e > < i n t > 4 6 < / i n t > < / v a l u e > < / i t e m > < i t e m > < k e y > < s t r i n g > [ 0 3 . 0 6 ]   K o n s e q u e n z e n   -   K a m   e s   z u   e i n e m   e r h � h t e n   P f l e g e b e d a r f ? < / s t r i n g > < / k e y > < v a l u e > < i n t > 1 1 6 < / i n t > < / v a l u e > < / i t e m > < i t e m > < k e y > < s t r i n g > I n   w e l c h e r   G r u p p e n g r � � e   f a n d   d i e   S p o r t e i n h e i t ,   i n   d e r   d a s   A E   a u f t r a t ,   s t a t t ? < / s t r i n g > < / k e y > < v a l u e > < i n t > 4 5 < / i n t > < / v a l u e > < / i t e m > < i t e m > < k e y > < s t r i n g > [ 0 3 . 0 5 ]   K o s e q u e n z e n   -   K a m   e s   z u   l e b e n s n o t w e n d i g e n   I n t e r v e n t i o n e n   ( B e a t m u n g ,   H e r z d r u c k m a s s a g e   e t c . ) ? < / s t r i n g > < / k e y > < v a l u e > < i n t > 1 1 5 < / i n t > < / v a l u e > < / i t e m > < i t e m > < k e y > < s t r i n g > W e l c h e   d e r   f o l g e n d e n   K o n s e q u e n z e n   h a t t e   d a s   A E ?   ( Z u s � t z l i c h e )   ( c h o i c e = A n g s t   u n d   U n s i c h e r h e i t   b e i m   B e < / s t r i n g > < / k e y > < v a l u e > < i n t > 4 4 < / i n t > < / v a l u e > < / i t e m > < i t e m > < k e y > < s t r i n g > W e l c h e n   T r a i n i n g s z u s t a n d   h a t t e   d e r   /   d i e   B e t r o f f e n e   z u m   Z e i t p u n k t   a l s   d a s   A E   a u f t r a t ?   ( c h o i c e = A n m e r k < / s t r i n g > < / k e y > < v a l u e > < i n t > 4 3 < / i n t > < / v a l u e > < / i t e m > < i t e m > < k e y > < s t r i n g > [ 0 3 . 0 4 . 0 1 ]   K o n s e q u e n z e n   -   W i e   l a n g e   v e r z � g e r t e   s i c h   d a s   T h e r a p i e p r o t o k o l l ? < / s t r i n g > < / k e y > < v a l u e > < i n t > 1 1 4 < / i n t > < / v a l u e > < / i t e m > < i t e m > < k e y > < s t r i n g > [ 0 3 . 0 4 ]   K o n s e q u e n z e n   -   K a m   e s   z u   e i n e r   d e u t l i c h e n   V e r z � g e r u n g   b e i   d e r   E i n h a l t u n g   d e s   m e d i z i n i s c h e n   T < / s t r i n g > < / k e y > < v a l u e > < i n t > 1 1 3 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 2 < / s t r i n g > < / k e y > < v a l u e > < i n t > 4 2 < / i n t > < / v a l u e > < / i t e m > < i t e m > < k e y > < s t r i n g > W a s   w u r d e   g e m a c h t ?   ( c h o i c e = B e e n d u n g   d e r   E i n h e i t   b z w .   d e s   T e s t s ) . 1 < / s t r i n g > < / k e y > < v a l u e > < i n t > 4 1 < / i n t > < / v a l u e > < / i t e m > < i t e m > < k e y > < s t r i n g > S u r v e y   T i m e s t a m p < / s t r i n g > < / k e y > < v a l u e > < i n t > 4 0 < / i n t > < / v a l u e > < / i t e m > < i t e m > < k e y > < s t r i n g > W e l c h e   m o t o r i s c h e   H a u p t f o r m   d o m i n i e r t e   d i e   B e w e g u n g s e i n h e i t   ?     ( c h o i c e = K r a f t ) < / s t r i n g > < / k e y > < v a l u e > < i n t > 3 9 < / i n t > < / v a l u e > < / i t e m > < i t e m > < k e y > < s t r i n g > [ 0 6 . 0 6 ]   F r e i t e x t   -   K o n s e q u e n z e n   -   Z u   w e l c h e r   m e d i z i n i s c h e n   W e i t e r b e h a n d l u n g   k a m   e s ? < / s t r i n g > < / k e y > < v a l u e > < i n t > 1 1 2 < / i n t > < / v a l u e > < / i t e m > < i t e m > < k e y > < s t r i n g > W a s   w u r d e   g e m a c h t ?   ( c h o i c e = T r � s t e n ) < / s t r i n g > < / k e y > < v a l u e > < i n t > 3 8 < / i n t > < / v a l u e > < / i t e m > < i t e m > < k e y > < s t r i n g > W e l c h e   d e r   f o l g e n d e n   K o n s e q u e n z e n   h a t t e   d a s   A E ?   ( C T C A E   - K r i t e r i e n )   ( c h o i c e = D e u t l i c h e   V e r z � g e r u n g   b e i < / s t r i n g > < / k e y > < v a l u e > < i n t > 3 7 < / i n t > < / v a l u e > < / i t e m > < i t e m > < k e y > < s t r i n g > W e l c h e   d e r   f o l g e n d e n   K o n s e q u e n z e n   h a t t e   d a s   A E ?   ( C T C A E   - K r i t e r i e n )   ( c h o i c e = T o d ) < / s t r i n g > < / k e y > < v a l u e > < i n t > 3 6 < / i n t > < / v a l u e > < / i t e m > < i t e m > < k e y > < s t r i n g > [ 0 3 . 0 3 ]   K o n s e q u e n z e n   -   K a m   e s   z u   e i n e r   m e d i z i n i s c h e n   W e i t e r b e h a n d l u n g ? < / s t r i n g > < / k e y > < v a l u e > < i n t > 1 1 1 < / i n t > < / v a l u e > < / i t e m > < i t e m > < k e y > < s t r i n g > [ 0 3 . 0 2 ]   K o n s e q u e n z e n   -   K a m   e s   z u   e i n e m   K r a n k e n h a u s a u f e n t h a l t   o d e r   e i n e r   V e r l � n g e r u n g   e i n e s   s o l c h e n ? < / s t r i n g > < / k e y > < v a l u e > < i n t > 1 1 0 < / i n t > < / v a l u e > < / i t e m > < i t e m > < k e y > < s t r i n g > W e l c h e   m o t o r i s c h e   H a u p t f o r m   d o m i n i e r t e   d i e   B e w e g u n g s e i n h e i t   ?     ( c h o i c e = A u s d a u e r ) < / s t r i n g > < / k e y > < v a l u e > < i n t > 3 5 < / i n t > < / v a l u e > < / i t e m > < i t e m > < k e y > < s t r i n g > [ 0 6 . 0 5 ]   F r e i t e x t   -   K o n s e q u e n z e n   -   W i e   k o m m e n   S i e   z u   d i e s e r   E i n s c h � t z u n g ? < / s t r i n g > < / k e y > < v a l u e > < i n t > 1 0 9 < / i n t > < / v a l u e > < / i t e m > < i t e m > < k e y > < s t r i n g > [ 0 3 . 0 1 . 0 3 ]   K o n s e q u e n z e n   -   W i e   s t a r k   w a r e n   d i e   S c h m e r z e n ? < / s t r i n g > < / k e y > < v a l u e > < i n t > 1 0 8 < / i n t > < / v a l u e > < / i t e m > < i t e m > < k e y > < s t r i n g > C o m p l e t e ? < / s t r i n g > < / k e y > < v a l u e > < i n t > 3 4 < / i n t > < / v a l u e > < / i t e m > < i t e m > < k e y > < s t r i n g > W a s   w u r d e   g e m a c h t ?   ( c h o i c e = S o n s t i g e s ) < / s t r i n g > < / k e y > < v a l u e > < i n t > 3 3 < / i n t > < / v a l u e > < / i t e m > < i t e m > < k e y > < s t r i n g > W a s   w u r d e   g e m a c h t ?   ( c h o i c e = N i c h t s ) < / s t r i n g > < / k e y > < v a l u e > < i n t > 3 2 < / i n t > < / v a l u e > < / i t e m > < i t e m > < k e y > < s t r i n g > [ 0 3 . 0 1 . 0 2 ]   K o n s e q u e n z e n   -   W i e   l a n g e   d a u e r t e n   d i e   S c h m e r z e n   a n ?   ( c h o i c e = 4 .   w e i �   n i c h t ) < / s t r i n g > < / k e y > < v a l u e > < i n t > 1 0 7 < / i n t > < / v a l u e > < / i t e m > < i t e m > < k e y > < s t r i n g > [ 0 3 . 0 1 . 0 2 ]   K o n s e q u e n z e n   -   W i e   l a n g e   d a u e r t e n   d i e   S c h m e r z e n   a n ?   ( c h o i c e = 3 .   S c h m e r z e n ,   d i e   m i n d e s t e n s < / s t r i n g > < / k e y > < v a l u e > < i n t > 1 0 6 < / i n t > < / v a l u e > < / i t e m > < i t e m > < k e y > < s t r i n g > W a s   w u r d e   g e m a c h t ?   ( c h o i c e = N i c h t s ) . 1 < / s t r i n g > < / k e y > < v a l u e > < i n t > 3 1 < / i n t > < / v a l u e > < / i t e m > < i t e m > < k e y > < s t r i n g > [ 0 3 . 0 1 . 0 2 ]   K o n s e q u e n z e n   -   W i e   l a n g e   d a u e r t e n   d i e   S c h m e r z e n   a n ?   ( c h o i c e = 2 .   S c h m e r z e n   b i s   z u m   F o l g e t a g < / s t r i n g > < / k e y > < v a l u e > < i n t > 1 0 5 < / i n t > < / v a l u e > < / i t e m > < i t e m > < k e y > < s t r i n g > W a s   w u r d e   g e m a c h t ?   ( c h o i c e = O b s e r v a t i o n ) < / s t r i n g > < / k e y > < v a l u e > < i n t > 3 0 < / i n t > < / v a l u e > < / i t e m > < i t e m > < k e y > < s t r i n g > [ 0 3 . 0 1 . 0 2 ]   K o n s e q u e n z e n   -   W i e   l a n g e   d a u e r t e n   d i e   S c h m e r z e n   a n ?   ( c h o i c e = 1 .   S c h m e r z e n   a m   g l e i c h e n   T a g ) < / s t r i n g > < / k e y > < v a l u e > < i n t > 1 0 4 < / i n t > < / v a l u e > < / i t e m > < i t e m > < k e y > < s t r i n g > [ 0 3 . 0 1 . 0 1 ]   K o n s e q u e n z e n   -   S c h m e r z s k a l a < / s t r i n g > < / k e y > < v a l u e > < i n t > 1 0 3 < / i n t > < / v a l u e > < / i t e m > < i t e m > < k e y > < s t r i n g > D a s   A E   w a r   v o r   d e m   S p o r t   b e r e i t s   v o r h a n d e n   u n d   h a t   s i c h   v e r s t � r k t . < / s t r i n g > < / k e y > < v a l u e > < i n t > 2 9 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 n < / s t r i n g > < / k e y > < v a l u e > < i n t > 2 8 < / i n t > < / v a l u e > < / i t e m > < i t e m > < k e y > < s t r i n g > W e l c h e   d e r   f o l g e n d e n   K o n s e q u e n z e n   h a t t e   d a s   A E ?   ( c h o i c e = S c h m e r z e n   b i s   z u m   F o l g e t a g ) < / s t r i n g > < / k e y > < v a l u e > < i n t > 2 7 < / i n t > < / v a l u e > < / i t e m > < i t e m > < k e y > < s t r i n g > W i e   a l t   w a r   d e r / d i e   B e t r o f f e n e   z u m   Z e i t p u n k t   d e s   A E ? < / s t r i n g > < / k e y > < v a l u e > < i n t > 2 6 < / i n t > < / v a l u e > < / i t e m > < i t e m > < k e y > < s t r i n g > W e l c h e   d e r   f o l g e n d e n   K o n s e q u e n z e n   h a t t e   d a s   A E ?   ( C T C A E   - K r i t e r i e n )   ( c h o i c e = S c h m e r z e n ,   d i e   m i n d e s t e n s < / s t r i n g > < / k e y > < v a l u e > < i n t > 2 5 < / i n t > < / v a l u e > < / i t e m > < i t e m > < k e y > < s t r i n g > [ 0 3 . 0 1 ]   K o n s e q u e n z e n   -   S i n d   S c h m e r z e n   a u f g e t r e t e n ? < / s t r i n g > < / k e y > < v a l u e > < i n t > 1 0 2 < / i n t > < / v a l u e > < / i t e m > < i t e m > < k e y > < s t r i n g > W e l c h e   d e r   f o l g e n d e n   K o n s e q u e n z e n   h a t t e   d a s   A E ?   ( C T C A E   - K r i t e r i e n )   ( c h o i c e = L e b e n s n o t w e n d i g e   I n t e r v e n < / s t r i n g > < / k e y > < v a l u e > < i n t > 2 4 < / i n t > < / v a l u e > < / i t e m > < i t e m > < k e y > < s t r i n g > [ 0 6 . 0 4 ]   F r e i t e x t   -   M a � n a h m e   -   W e l c h e   s t r u k t u r e l l e   V e r � n d e r u n g   f a n d   s t a t t ? < / s t r i n g > < / k e y > < v a l u e > < i n t > 1 0 1 < / i n t > < / v a l u e > < / i t e m > < i t e m > < k e y > < s t r i n g > [ 0 2 . 0 4 ]   B a s i c s   -   W e l c h e s   K � r p e r t e i l   i s t   b e t r o f f e n ? < / s t r i n g > < / k e y > < v a l u e > < i n t > 1 0 0 < / i n t > < / v a l u e > < / i t e m > < i t e m > < k e y > < s t r i n g > W e l c h e n   T r a i n i n g s z u s t a n d   h a t t e   d e r   /   d i e   B e t r o f f e n e   z u m   Z e i t p u n k t   a l s   d a s   A E   a u f t r a t ?   ( c h o i c e = G u t ) . 1 < / s t r i n g > < / k e y > < v a l u e > < i n t > 2 3 < / i n t > < / v a l u e > < / i t e m > < i t e m > < k e y > < s t r i n g > F a n d   d a s   A E   i m   R a h m e n   e i n e r   S p o r t t e s t u n g   s t a t t ? < / s t r i n g > < / k e y > < v a l u e > < i n t > 2 2 < / i n t > < / v a l u e > < / i t e m > < i t e m > < k e y > < s t r i n g > W e l c h e   m o t o r i s c h e   H a u p t f o r m   d o m i n i e r t e   d i e   B e w e g u n g s e i n h e i t   ?     ( c h o i c e = B e w e g l i c h k e i t ) . 1 < / s t r i n g > < / k e y > < v a l u e > < i n t > 2 1 < / i n t > < / v a l u e > < / i t e m > < i t e m > < k e y > < s t r i n g > W e l c h e   m o t o r i s c h e   H a u p t f o r m   d o m i n i e r t e   d i e   B e w e g u n g s e i n h e i t   ?     ( c h o i c e = A u s d a u e r ) . 1 < / s t r i n g > < / k e y > < v a l u e > < i n t > 2 0 < / i n t > < / v a l u e > < / i t e m > < i t e m > < k e y > < s t r i n g > W e l c h e n   T r a i n i n g s z u s t a n d   h a t t e   d e r   /   d i e   B e t r o f f e n e   z u m   Z e i t p u n k t   a l s   d a s   A E   a u f t r a t ?   ( c h o i c e = D u r c h s < / s t r i n g > < / k e y > < v a l u e > < i n t > 1 9 < / i n t > < / v a l u e > < / i t e m > < i t e m > < k e y > < s t r i n g > W e l c h e   d e r   f o l g e n d e n   K o n s e q u e n z e n   h a t t e   d a s   A E ?   ( c h o i c e = A b l e h n u n g   f o l g e n d e r   S p o r t a n g e b o t e   s e i t e n s   d e < / s t r i n g > < / k e y > < v a l u e > < i n t > 1 8 < / i n t > < / v a l u e > < / i t e m > < i t e m > < k e y > < s t r i n g > W a s   i s t   g e n a u   p a s s i e r t ? < / s t r i n g > < / k e y > < v a l u e > < i n t > 1 7 < / i n t > < / v a l u e > < / i t e m > < i t e m > < k e y > < s t r i n g > W a s   w u r d e   g e m a c h t ?   ( c h o i c e = M e d i z i n i s c h e r   E i n g r i f f ) < / s t r i n g > < / k e y > < v a l u e > < i n t > 1 6 < / i n t > < / v a l u e > < / i t e m > < i t e m > < k e y > < s t r i n g > [ 0 6 . 0 3 ]   F r e i t e x t   -   B a s i c s   -   G e n a u e   B e s c h r e i b u n g   d e s   A u s l � s e r s   v o m   A E   ( o p t i n a l ) . < / s t r i n g > < / k e y > < v a l u e > < i n t > 9 9 < / i n t > < / v a l u e > < / i t e m > < i t e m > < k e y > < s t r i n g > [ 0 2 . 0 3 ]   B a s i c s   -   W a s   w a r   d e r   A u s l � s e r   d e s   A E s ? < / s t r i n g > < / k e y > < v a l u e > < i n t > 9 8 < / i n t > < / v a l u e > < / i t e m > < i t e m > < k e y > < s t r i n g > [ 0 6 . 0 2 ]   F r e i t e x t   -   B a s i c s   -   G e n a u e r e   B e s c h r e i b u n g   d e s   A E s   ( o p t i o n a l ) < / s t r i n g > < / k e y > < v a l u e > < i n t > 9 7 < / i n t > < / v a l u e > < / i t e m > < i t e m > < k e y > < s t r i n g > [ 0 6 . 0 1 ]   F r e i t e x t   -   B a s i c s   -   G e n a u e   B e s c h r e i b u n g   z u r   E n t s t e h u n g   d e s   A E . < / s t r i n g > < / k e y > < v a l u e > < i n t > 9 6 < / i n t > < / v a l u e > < / i t e m > < i t e m > < k e y > < s t r i n g > [ 0 2 . 0 2 ]   B a s i c s   -   W a s   w a r   d a s   A E ? < / s t r i n g > < / k e y > < v a l u e > < i n t > 9 5 < / i n t > < / v a l u e > < / i t e m > < i t e m > < k e y > < s t r i n g > [ 0 1 . 0 3 ]   B e w e r t u n g   -   G l a u b e n   S i e ,   d a s s   d a s   A E   m i t   d e m   S p o r t   a s s o z i i e r t   i s t ? < / s t r i n g > < / k e y > < v a l u e > < i n t > 9 4 < / i n t > < / v a l u e > < / i t e m > < i t e m > < k e y > < s t r i n g > [ 0 1 . 0 3 ]   B e w e r t u n g   -   W a r   d a s   A E   w a r   v o r   d e m   S p o r t   b e r e i t s   v o r h a n d e n   u n d   h a t   s i c h   v e r s t � r k t ? < / s t r i n g > < / k e y > < v a l u e > < i n t > 9 3 < / i n t > < / v a l u e > < / i t e m > < i t e m > < k e y > < s t r i n g > W e l c h e   d e r   f o l g e n d e n   K o n s e q u e n z e n   h a t t e   d a s   A E ?   ( Z u s � t z l i c h e )   ( c h o i c e = A b l e h n u n g   f o l g e n d e r   S p o r t a n g e b < / s t r i n g > < / k e y > < v a l u e > < i n t > 1 5 < / i n t > < / v a l u e > < / i t e m > < i t e m > < k e y > < s t r i n g > [ 0 1 . 0 2 ]   B e w e r t u n g   - I s t   d a s   A E   i s t   d u r c h   d e n   S p o r t   n e u   a u f g e t r e t e n ? < / s t r i n g > < / k e y > < v a l u e > < i n t > 9 2 < / i n t > < / v a l u e > < / i t e m > < i t e m > < k e y > < s t r i n g > W e l c h e   m o t o r i s c h e   H a u p t f o r m   d o m i n i e r t e   d i e   B e w e g u n g s e i n h e i t   ?     ( c h o i c e = S c h n e l l i g k e i t ) < / s t r i n g > < / k e y > < v a l u e > < i n t > 1 4 < / i n t > < / v a l u e > < / i t e m > < i t e m > < k e y > < s t r i n g > W a s   w u r d e   g e m a c h t ?   ( c h o i c e = P a u s e ) < / s t r i n g > < / k e y > < v a l u e > < i n t > 1 3 < / i n t > < / v a l u e > < / i t e m > < i t e m > < k e y > < s t r i n g > W e l c h e   d e r   f o l g e n d e n   K o n s e q u e n z e n   h a t t e   d a s   A E ?   ( c h o i c e = A n g s t   u n d   U n s i c h e r h e i t   b e i   d e r   B e w e g u n g s f a c h < / s t r i n g > < / k e y > < v a l u e > < i n t > 1 2 < / i n t > < / v a l u e > < / i t e m > < i t e m > < k e y > < s t r i n g > W e l c h e   d e r   f o l g e n d e n   K o n s e q u e n z e n   h a t t e   d a s   A E ?   ( C T C A E   - K r i t e r i e n )   ( c h o i c e = S o n s t i g e s ) < / s t r i n g > < / k e y > < v a l u e > < i n t > 1 1 < / i n t > < / v a l u e > < / i t e m > < i t e m > < k e y > < s t r i n g > W a s   w u r d e   g e m a c h t ?   ( c h o i c e = V o m   m e d i z i n i s c h e n   P e r s o n a l   g e s e h e n ) . 1 < / s t r i n g > < / k e y > < v a l u e > < i n t > 1 0 < / i n t > < / v a l u e > < / i t e m > < i t e m > < k e y > < s t r i n g > [ 0 1 . 0 1 ]   B e w e r t u n g   -   C T C A E - B e w e r t u n g < / s t r i n g > < / k e y > < v a l u e > < i n t > 9 1 < / i n t > < / v a l u e > < / i t e m > < i t e m > < k e y > < s t r i n g > W e l c h e   d e r   f o l g e n d e n   K o n s e q u e n z e n   h a t t e   d a s   A E ?   ( c h o i c e = E i n s c h r � n k u n g   b e i   A l l t a g s a u f g a b e n   /   A l l t a g s t < / s t r i n g > < / k e y > < v a l u e > < i n t > 9 < / i n t > < / v a l u e > < / i t e m > < i t e m > < k e y > < s t r i n g > W e l c h e   d e r   f o l g e n d e n   K o n s e q u e n z e n   h a t t e   d a s   A E ?   ( c h o i c e = E i n n a h m e   v o n   M e d i k a m e n t e n   o d e r   e i n e   m e d i z i n i < / s t r i n g > < / k e y > < v a l u e > < i n t > 8 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  2 < / s t r i n g > < / k e y > < v a l u e > < i n t > 7 < / i n t > < / v a l u e > < / i t e m > < i t e m > < k e y > < s t r i n g > W e l c h e n   T r a i n i n g s z u s t a n d   h a t t e   d e r   /   d i e   B e t r o f f e n e   z u m   Z e i t p u n k t   a l s   d a s   A E   a u f t r a t ?   ( c h o i c e = G u t ) < / s t r i n g > < / k e y > < v a l u e > < i n t > 6 < / i n t > < / v a l u e > < / i t e m > < i t e m > < k e y > < s t r i n g > [ 0 2 . 0 1 ]   B a s i c s   -   D a t u m < / s t r i n g > < / k e y > < v a l u e > < i n t > 9 0 < / i n t > < / v a l u e > < / i t e m > < i t e m > < k e y > < s t r i n g > S u r v e y   I d e n t i f i e r < / s t r i n g > < / k e y > < v a l u e > < i n t > 8 9 < / i n t > < / v a l u e > < / i t e m > < i t e m > < k e y > < s t r i n g > D a s   A E   i s t   d u r c h   d e n   S p o r t   n e u   a u f g e t r e t e n . < / s t r i n g > < / k e y > < v a l u e > < i n t > 5 < / i n t > < / v a l u e > < / i t e m > < i t e m > < k e y > < s t r i n g > W a s   w u r d e   g e m a c h t ?   ( c h o i c e = A n w e n d u n g   d e r   P E C H - R e g e l ) . 1 < / s t r i n g > < / k e y > < v a l u e > < i n t > 4 < / i n t > < / v a l u e > < / i t e m > < i t e m > < k e y > < s t r i n g > W e l c h e   d e r   f o l g e n d e n   K o n s e q u e n z e n   h a t t e   d a s   A E ?   ( c h o i c e = D e u t l i c h e   V e r z � g e r u n g   b e i   d e r   E i n h a l t u n g   d e s < / s t r i n g > < / k e y > < v a l u e > < i n t > 3 < / i n t > < / v a l u e > < / i t e m > < i t e m > < k e y > < s t r i n g > W e l c h e   m o t o r i s c h e   H a u p t f o r m   d o m i n i e r t e   d i e   B e w e g u n g s e i n h e i t   ?     ( c h o i c e = K o o r d i n a t i o n ) < / s t r i n g > < / k e y > < v a l u e > < i n t > 2 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 ( c h o i c e = M � � i g ) < / s t r i n g > < / k e y > < v a l u e > < i n t > 1 < / i n t > < / v a l u e > < / i t e m > < i t e m > < k e y > < s t r i n g > [ 0 4 . 0 8 ]   M a � n a h m e n   -   W u r d e   d a s   K i n d   g e t r � s t e t ? < / s t r i n g > < / k e y > < v a l u e > < i n t > 1 4 7 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 ( c h o i c e < / s t r i n g > < / k e y > < v a l u e > < i n t > 1 4 8 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  2 < / s t r i n g > < / k e y > < v a l u e > < i n t > 1 4 9 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  3 < / s t r i n g > < / k e y > < v a l u e > < i n t > 1 5 0 < / i n t > < / v a l u e > < / i t e m > < i t e m > < k e y > < s t r i n g > [ 0 5 . 0 1   ] R a h m e n b e d i n g u n g   -   I n   w e l c h e r   T h e r a p i e p h a s e   t r a t   d a s   A E   a u f ? < / s t r i n g > < / k e y > < v a l u e > < i n t > 1 5 1 < / i n t > < / v a l u e > < / i t e m > < i t e m > < k e y > < s t r i n g > [ 0 5 . 0 2 ]   R a h m e n b e d i n g u n g e n   -   I n   w e l c h e r   G r u p p e n g r � � e   f a n d   d i e   S p o r t e i n h e i t ,   i n   d e r   d a s   A E   a u f t r a t ,   s t < / s t r i n g > < / k e y > < v a l u e > < i n t > 1 5 2 < / i n t > < / v a l u e > < / i t e m > < i t e m > < k e y > < s t r i n g > [ 0 5 . 0 3 ]   R a h m e n b e d i n g u n g e n   -   W i e   a l t   w a r   d e r / d i e   B e t r o f f e n e   z u m   Z e i t p u n k t   d e s   A E ? < / s t r i n g > < / k e y > < v a l u e > < i n t > 1 5 3 < / i n t > < / v a l u e > < / i t e m > < i t e m > < k e y > < s t r i n g > [ 0 5 . 0 4 ]   R a h m e n b e d i n g u n g e n   -   F a n d   d a s   S p o r t p r o g r a m m - O n l i n e   s t a t t ? < / s t r i n g > < / k e y > < v a l u e > < i n t > 1 5 4 < / i n t > < / v a l u e > < / i t e m > < i t e m > < k e y > < s t r i n g > [ 0 5 . 0 5 ]   R a h m e n b e d i n g u n g e n   -   F a n d   d a s   A E   i m   R a h m e n   e i n e r   S p o r t t e s t u n g   s t a t t ? < / s t r i n g > < / k e y > < v a l u e > < i n t > 1 5 5 < / i n t > < / v a l u e > < / i t e m > < i t e m > < k e y > < s t r i n g > [ 0 5 . 0 6 ]   R a h m e n b e d i n g u n g e n   -   I n   w e l c h e m   S e t t i n g   i s t   d a s   A E   a u f g e t r e t e n ? < / s t r i n g > < / k e y > < v a l u e > < i n t > 1 5 6 < / i n t > < / v a l u e > < / i t e m > < i t e m > < k e y > < s t r i n g > [ 0 5 . 0 7 ]   R a h m e n b e d i n g u n g e n   -   W e l c h e   m o t o r i s c h e   H a u p t f o r m   d o m i n i e r t e   d i e   B e w e g u n g s e i n h e i t ? < / s t r i n g > < / k e y > < v a l u e > < i n t > 1 5 7 < / i n t > < / v a l u e > < / i t e m > < i t e m > < k e y > < s t r i n g > [ 0 5 . 0 8 ]   R a h m e n b e d i n g u n g e n   -   I n   w e l c h e r   P h a s e   d e r   g e p l a n t e n   S p o r t e i n h e i t   t r a t   d a s   A E   a u f ? < / s t r i n g > < / k e y > < v a l u e > < i n t > 1 5 8 < / i n t > < / v a l u e > < / i t e m > < i t e m > < k e y > < s t r i n g > [ 0 5 . 0 9 ]   R a h m e n b e d i n g u n g e n   -   W e l c h e n   T r a i n i n g s z u s t a n d   h a t t e   d e r   /   d i e   B e t r o f f e n e   z u m   Z e i t p u n k t   a l s   d a < / s t r i n g > < / k e y > < v a l u e > < i n t > 1 5 9 < / i n t > < / v a l u e > < / i t e m > < i t e m > < k e y > < s t r i n g > [ 0 5 . 0 9 ]   R a h m e n b e d i n g u n g e n   -   W e l c h e n   T r a i n i n g s z u s t a n d   h a t t e   d e r   /   d i e   B e t r o f f e n e   z u m   Z e i t p u n k t   a l s     2 < / s t r i n g > < / k e y > < v a l u e > < i n t > 1 6 0 < / i n t > < / v a l u e > < / i t e m > < i t e m > < k e y > < s t r i n g > [ 0 5 . 0 9 ]   R a h m e n b e d i n g u n g e n   -   W e l c h e n   T r a i n i n g s z u s t a n d   h a t t e   d e r   /   d i e   B e t r o f f e n e   z u m   Z e i t p u n k t   a l s     3 < / s t r i n g > < / k e y > < v a l u e > < i n t > 1 6 1 < / i n t > < / v a l u e > < / i t e m > < i t e m > < k e y > < s t r i n g > [ 0 5 . 0 9 ]   R a h m e n b e d i n g u n g e n   -   W e l c h e n   T r a i n i n g s z u s t a n d   h a t t e   d e r   /   d i e   B e t r o f f e n e   z u m   Z e i t p u n k t   a l s     4 < / s t r i n g > < / k e y > < v a l u e > < i n t > 1 6 2 < / i n t > < / v a l u e > < / i t e m > < i t e m > < k e y > < s t r i n g > [ 0 5 . 0 9 ]   R a h m e n b e d i n g u n g e n   -   W e l c h e n   T r a i n i n g s z u s t a n d   h a t t e   d e r   /   d i e   B e t r o f f e n e   z u m   Z e i t p u n k t   a l s     5 < / s t r i n g > < / k e y > < v a l u e > < i n t > 1 6 3 < / i n t > < / v a l u e > < / i t e m > < i t e m > < k e y > < s t r i n g > [ 0 6 . 1 1 ]   F r e i t e x t   -   R a h m e n b e d i n g u n g e n   -   A n m e r k u n g < / s t r i n g > < / k e y > < v a l u e > < i n t > 1 6 4 < / i n t > < / v a l u e > < / i t e m > < i t e m > < k e y > < s t r i n g > [ 0 6 . 1 2 ]   F r e i t e x t   -   B a s i c s   -   S o n s t i g e s ? < / s t r i n g > < / k e y > < v a l u e > < i n t > 1 6 5 < / i n t > < / v a l u e > < / i t e m > < i t e m > < k e y > < s t r i n g > [ 0 7 . 0 1 ]   M e l d u n g   -   A n   w e l c h e m   N A O K - S t a n d o r t   i s t   d a s   A E   a u f g e t r e t e n ? < / s t r i n g > < / k e y > < v a l u e > < i n t > 1 6 6 < / i n t > < / v a l u e > < / i t e m > < i t e m > < k e y > < s t r i n g > [ 0 7 . 0 2 ]   M e l d u n g   -   W i e   v i e l e   S p o r t e i n h e i t e n   f i n d e n   c a .   j � h r l i c h   a m   S t a n d o r t   s t a t t ? < / s t r i n g > < / k e y > < v a l u e > < i n t > 1 6 7 < / i n t > < / v a l u e > < / i t e m > < i t e m > < k e y > < s t r i n g > S u r v e y   T i m e s t a m p . 1 < / s t r i n g > < / k e y > < v a l u e > < i n t > 1 6 8 < / i n t > < / v a l u e > < / i t e m > < i t e m > < k e y > < s t r i n g > D a s   A E   w a r   v o r   d e m   S p o r t   b e r e i t s   b e k a n n t . < / s t r i n g > < / k e y > < v a l u e > < i n t > 1 6 9 < / i n t > < / v a l u e > < / i t e m > < i t e m > < k e y > < s t r i n g > B e i   w e l c h e m   A n l a s s   t r a t   d a s   A E   a u f ? < / s t r i n g > < / k e y > < v a l u e > < i n t > 1 7 0 < / i n t > < / v a l u e > < / i t e m > < i t e m > < k e y > < s t r i n g > E r l � u t e r u n g   S o n s t i g e s . 1 < / s t r i n g > < / k e y > < v a l u e > < i n t > 1 7 1 < / i n t > < / v a l u e > < / i t e m > < i t e m > < k e y > < s t r i n g > E r l � u t e r u n g   S o n s t i g e s . 2 < / s t r i n g > < / k e y > < v a l u e > < i n t > 1 7 2 < / i n t > < / v a l u e > < / i t e m > < i t e m > < k e y > < s t r i n g > C o m p l e t e ? . 1 < / s t r i n g > < / k e y > < v a l u e > < i n t > 1 7 3 < / i n t > < / v a l u e > < / i t e m > < i t e m > < k e y > < s t r i n g > S u r v e y   T i m e s t a m p . 2 < / s t r i n g > < / k e y > < v a l u e > < i n t > 1 7 4 < / i n t > < / v a l u e > < / i t e m > < i t e m > < k e y > < s t r i n g > W a s   w a r   d a s   A E ?   ( S c h m e r z ,   S c h � r f w u n d e   e t c . ) < / s t r i n g > < / k e y > < v a l u e > < i n t > 1 7 5 < / i n t > < / v a l u e > < / i t e m > < i t e m > < k e y > < s t r i n g > W a r e n   d i e   M a � n a h m e n   m e d .   o d e r   p � d a g o g i s c h e r   N a t u r ? < / s t r i n g > < / k e y > < v a l u e > < i n t > 1 7 6 < / i n t > < / v a l u e > < / i t e m > < i t e m > < k e y > < s t r i n g > A n   w e l c h e m   N A O K - S t a n d o r t   i s t   d a s   A E   a u f g e t r e t e n ? . 1 < / s t r i n g > < / k e y > < v a l u e > < i n t > 1 7 7 < / i n t > < / v a l u e > < / i t e m > < i t e m > < k e y > < s t r i n g > E r l � u t e r u n g   S o n s t i g e s . 3 < / s t r i n g > < / k e y > < v a l u e > < i n t > 1 7 8 < / i n t > < / v a l u e > < / i t e m > < i t e m > < k e y > < s t r i n g > D a s   A E   i s t   d u r c h   d e n   S p o r t   n e u   a u f g e t r e t e n . . 1 < / s t r i n g > < / k e y > < v a l u e > < i n t > 1 7 9 < / i n t > < / v a l u e > < / i t e m > < i t e m > < k e y > < s t r i n g > W u r d e   d a s   A E   a n   d a s   m e d i z i n i s c h e   P f l e g e p e r s o n a l   w e i t e r g e l e i t e t ? < / s t r i n g > < / k e y > < v a l u e > < i n t > 1 8 0 < / i n t > < / v a l u e > < / i t e m > < i t e m > < k e y > < s t r i n g > W a s   h a t   d a s   m e d .   P e r s o n a l   u n t e r n o m m e n ? < / s t r i n g > < / k e y > < v a l u e > < i n t > 1 8 1 < / i n t > < / v a l u e > < / i t e m > < i t e m > < k e y > < s t r i n g > W i e   a l t   w a r   d e r / d i e   B e t r o f f e n e   z u m   Z e i t p u n k t   d e s   A E ? . 1 < / s t r i n g > < / k e y > < v a l u e > < i n t > 1 8 2 < / i n t > < / v a l u e > < / i t e m > < i t e m > < k e y > < s t r i n g > I n   w e l c h e m   S e t t i n g   i s t   d a s   A E   a u f g e t r e t e n ? . 1 < / s t r i n g > < / k e y > < v a l u e > < i n t > 1 8 3 < / i n t > < / v a l u e > < / i t e m > < i t e m > < k e y > < s t r i n g > E r l � u t e r u n g   S o n s t i g e s . 4 < / s t r i n g > < / k e y > < v a l u e > < i n t > 1 8 4 < / i n t > < / v a l u e > < / i t e m > < i t e m > < k e y > < s t r i n g > W a s   i s t   g e n a u   p a s s i e r t ? . 1 < / s t r i n g > < / k e y > < v a l u e > < i n t > 1 8 5 < / i n t > < / v a l u e > < / i t e m > < i t e m > < k e y > < s t r i n g > E r l � u t e r u n g   S o n s t i g e s . 5 < / s t r i n g > < / k e y > < v a l u e > < i n t > 1 8 6 < / i n t > < / v a l u e > < / i t e m > < i t e m > < k e y > < s t r i n g > I n   w e l c h e r   P h a s e   d e r   g e p l a n t e n   S p o r t e i n h e i t   t r a t   d a s   A E   a u f ? . 1 < / s t r i n g > < / k e y > < v a l u e > < i n t > 1 8 7 < / i n t > < / v a l u e > < / i t e m > < i t e m > < k e y > < s t r i n g > G l a u b s t   D u ,   d a s s   d a s   A E   m i t   d e m   S p o r t   a s s o z i i e r t   i s t ? < / s t r i n g > < / k e y > < v a l u e > < i n t > 1 8 8 < / i n t > < / v a l u e > < / i t e m > < i t e m > < k e y > < s t r i n g > A n m e r k u n g . 1 < / s t r i n g > < / k e y > < v a l u e > < i n t > 1 8 9 < / i n t > < / v a l u e > < / i t e m > < i t e m > < k e y > < s t r i n g > C o m p l e t e ? . 2 < / s t r i n g > < / k e y > < v a l u e > < i n t > 1 9 0 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e l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 i n d e x < / s t r i n g > < / k e y > < v a l u e > < i n t > 1 5 6 < / i n t > < / v a l u e > < / i t e m > < i t e m > < k e y > < s t r i n g > P a r t i c i p a n t   I D < / s t r i n g > < / k e y > < v a l u e > < i n t > 1 1 8 < / i n t > < / v a l u e > < / i t e m > < i t e m > < k e y > < s t r i n g > S u r v e y   I d e n t i f i e r < / s t r i n g > < / k e y > < v a l u e > < i n t > 1 3 8 < / i n t > < / v a l u e > < / i t e m > < i t e m > < k e y > < s t r i n g > S u r v e y   T i m e s t a m p < / s t r i n g > < / k e y > < v a l u e > < i n t > 1 5 0 < / i n t > < / v a l u e > < / i t e m > < i t e m > < k e y > < s t r i n g > [ 0 2 . 0 1 ]   B a s i c s   -   D a t u m < / s t r i n g > < / k e y > < v a l u e > < i n t > 1 7 0 < / i n t > < / v a l u e > < / i t e m > < i t e m > < k e y > < s t r i n g > [ 0 1 . 0 1 ]   B e w e r t u n g   -   C T C A E - B e w e r t u n g < / s t r i n g > < / k e y > < v a l u e > < i n t > 2 7 2 < / i n t > < / v a l u e > < / i t e m > < i t e m > < k e y > < s t r i n g > [ 0 1 . 0 2 ]   B e w e r t u n g   - I s t   d a s   A E   i s t   d u r c h   d e n   S p o r t   n e u   a u f g e t r e t e n ? < / s t r i n g > < / k e y > < v a l u e > < i n t > 4 4 5 < / i n t > < / v a l u e > < / i t e m > < i t e m > < k e y > < s t r i n g > [ 0 1 . 0 3 ]   B e w e r t u n g   -   W a r   d a s   A E   w a r   v o r   d e m   S p o r t   b e r e i t s   v o r h a n d e n   u n d   h a t   s i c h   v e r s t � r k t ? < / s t r i n g > < / k e y > < v a l u e > < i n t > 6 0 2 < / i n t > < / v a l u e > < / i t e m > < i t e m > < k e y > < s t r i n g > [ 0 1 . 0 3 ]   B e w e r t u n g   -   G l a u b e n   S i e ,   d a s s   d a s   A E   m i t   d e m   S p o r t   a s s o z i i e r t   i s t ? < / s t r i n g > < / k e y > < v a l u e > < i n t > 4 8 9 < / i n t > < / v a l u e > < / i t e m > < i t e m > < k e y > < s t r i n g > [ 0 2 . 0 2 ]   B a s i c s   -   W a s   w a r   d a s   A E ? < / s t r i n g > < / k e y > < v a l u e > < i n t > 2 3 0 < / i n t > < / v a l u e > < / i t e m > < i t e m > < k e y > < s t r i n g > [ 0 6 . 0 1 ]   F r e i t e x t   -   B a s i c s   -   G e n a u e   B e s c h r e i b u n g   z u r   E n t s t e h u n g   d e s   A E . < / s t r i n g > < / k e y > < v a l u e > < i n t > 4 6 7 < / i n t > < / v a l u e > < / i t e m > < i t e m > < k e y > < s t r i n g > [ 0 6 . 0 2 ]   F r e i t e x t   -   B a s i c s   -   G e n a u e r e   B e s c h r e i b u n g   d e s   A E s   ( o p t i o n a l ) < / s t r i n g > < / k e y > < v a l u e > < i n t > 4 5 1 < / i n t > < / v a l u e > < / i t e m > < i t e m > < k e y > < s t r i n g > [ 0 2 . 0 3 ]   B a s i c s   -   W a s   w a r   d e r   A u s l � s e r   d e s   A E s ? < / s t r i n g > < / k e y > < v a l u e > < i n t > 3 1 8 < / i n t > < / v a l u e > < / i t e m > < i t e m > < k e y > < s t r i n g > [ 0 6 . 0 3 ]   F r e i t e x t   -   B a s i c s   -   G e n a u e   B e s c h r e i b u n g   d e s   A u s l � s e r s   v o m   A E   ( o p t i n a l ) . < / s t r i n g > < / k e y > < v a l u e > < i n t > 5 2 1 < / i n t > < / v a l u e > < / i t e m > < i t e m > < k e y > < s t r i n g > [ 0 2 . 0 4 ]   B a s i c s   -   W e l c h e s   K � r p e r t e i l   i s t   b e t r o f f e n ? < / s t r i n g > < / k e y > < v a l u e > < i n t > 3 3 4 < / i n t > < / v a l u e > < / i t e m > < i t e m > < k e y > < s t r i n g > [ 0 6 . 0 4 ]   F r e i t e x t   -   M a � n a h m e   -   W e l c h e   s t r u k t u r e l l e   V e r � n d e r u n g   f a n d   s t a t t ? < / s t r i n g > < / k e y > < v a l u e > < i n t > 4 9 6 < / i n t > < / v a l u e > < / i t e m > < i t e m > < k e y > < s t r i n g > [ 0 3 . 0 1 ]   K o n s e q u e n z e n   -   S i n d   S c h m e r z e n   a u f g e t r e t e n ? < / s t r i n g > < / k e y > < v a l u e > < i n t > 3 6 6 < / i n t > < / v a l u e > < / i t e m > < i t e m > < k e y > < s t r i n g > [ 0 3 . 0 1 . 0 1 ]   K o n s e q u e n z e n   -   S c h m e r z s k a l a < / s t r i n g > < / k e y > < v a l u e > < i n t > 2 8 5 < / i n t > < / v a l u e > < / i t e m > < i t e m > < k e y > < s t r i n g > [ 0 3 . 0 1 . 0 2 ]   K o n s e q u e n z e n   -   W i e   l a n g e   d a u e r t e n   d i e   S c h m e r z e n   a n ?   ( c h o i c e = 1 .   S c h m e r z e n   a m   g l e i c h e n   T a g ) < / s t r i n g > < / k e y > < v a l u e > < i n t > 6 8 6 < / i n t > < / v a l u e > < / i t e m > < i t e m > < k e y > < s t r i n g > [ 0 3 . 0 1 . 0 2 ]   K o n s e q u e n z e n   -   W i e   l a n g e   d a u e r t e n   d i e   S c h m e r z e n   a n ?   ( c h o i c e = 2 .   S c h m e r z e n   b i s   z u m   F o l g e t a g < / s t r i n g > < / k e y > < v a l u e > < i n t > 6 8 6 < / i n t > < / v a l u e > < / i t e m > < i t e m > < k e y > < s t r i n g > [ 0 3 . 0 1 . 0 2 ]   K o n s e q u e n z e n   -   W i e   l a n g e   d a u e r t e n   d i e   S c h m e r z e n   a n ?   ( c h o i c e = 3 .   S c h m e r z e n ,   d i e   m i n d e s t e n s < / s t r i n g > < / k e y > < v a l u e > < i n t > 6 8 3 < / i n t > < / v a l u e > < / i t e m > < i t e m > < k e y > < s t r i n g > [ 0 3 . 0 1 . 0 2 ]   K o n s e q u e n z e n   -   W i e   l a n g e   d a u e r t e n   d i e   S c h m e r z e n   a n ?   ( c h o i c e = 4 .   w e i �   n i c h t ) < / s t r i n g > < / k e y > < v a l u e > < i n t > 5 8 2 < / i n t > < / v a l u e > < / i t e m > < i t e m > < k e y > < s t r i n g > [ 0 3 . 0 1 . 0 3 ]   K o n s e q u e n z e n   -   W i e   s t a r k   w a r e n   d i e   S c h m e r z e n ? < / s t r i n g > < / k e y > < v a l u e > < i n t > 4 0 3 < / i n t > < / v a l u e > < / i t e m > < i t e m > < k e y > < s t r i n g > [ 0 6 . 0 5 ]   F r e i t e x t   -   K o n s e q u e n z e n   -   W i e   k o m m e n   S i e   z u   d i e s e r   E i n s c h � t z u n g ? < / s t r i n g > < / k e y > < v a l u e > < i n t > 4 9 7 < / i n t > < / v a l u e > < / i t e m > < i t e m > < k e y > < s t r i n g > [ 0 3 . 0 2 ]   K o n s e q u e n z e n   -   K a m   e s   z u   e i n e m   K r a n k e n h a u s a u f e n t h a l t   o d e r   e i n e r   V e r l � n g e r u n g   e i n e s   s o l c h e n ? < / s t r i n g > < / k e y > < v a l u e > < i n t > 6 8 5 < / i n t > < / v a l u e > < / i t e m > < i t e m > < k e y > < s t r i n g > [ 0 3 . 0 3 ]   K o n s e q u e n z e n   -   K a m   e s   z u   e i n e r   m e d i z i n i s c h e n   W e i t e r b e h a n d l u n g ? < / s t r i n g > < / k e y > < v a l u e > < i n t > 5 0 0 < / i n t > < / v a l u e > < / i t e m > < i t e m > < k e y > < s t r i n g > [ 0 6 . 0 6 ]   F r e i t e x t   -   K o n s e q u e n z e n   -   Z u   w e l c h e r   m e d i z i n i s c h e n   W e i t e r b e h a n d l u n g   k a m   e s ? < / s t r i n g > < / k e y > < v a l u e > < i n t > 5 7 7 < / i n t > < / v a l u e > < / i t e m > < i t e m > < k e y > < s t r i n g > [ 0 3 . 0 4 ]   K o n s e q u e n z e n   -   K a m   e s   z u   e i n e r   d e u t l i c h e n   V e r z � g e r u n g   b e i   d e r   E i n h a l t u n g   d e s   m e d i z i n i s c h e n   T < / s t r i n g > < / k e y > < v a l u e > < i n t > 6 7 6 < / i n t > < / v a l u e > < / i t e m > < i t e m > < k e y > < s t r i n g > [ 0 3 . 0 4 . 0 1 ]   K o n s e q u e n z e n   -   W i e   l a n g e   v e r z � g e r t e   s i c h   d a s   T h e r a p i e p r o t o k o l l ? < / s t r i n g > < / k e y > < v a l u e > < i n t > 5 0 6 < / i n t > < / v a l u e > < / i t e m > < i t e m > < k e y > < s t r i n g > [ 0 3 . 0 5 ]   K o s e q u e n z e n   -   K a m   e s   z u   l e b e n s n o t w e n d i g e n   I n t e r v e n t i o n e n   ( B e a t m u n g ,   H e r z d r u c k m a s s a g e   e t c . ) ? < / s t r i n g > < / k e y > < v a l u e > < i n t > 6 9 2 < / i n t > < / v a l u e > < / i t e m > < i t e m > < k e y > < s t r i n g > [ 0 3 . 0 6 ]   K o n s e q u e n z e n   -   K a m   e s   z u   e i n e m   e r h � h t e n   P f l e g e b e d a r f ? < / s t r i n g > < / k e y > < v a l u e > < i n t > 4 3 9 < / i n t > < / v a l u e > < / i t e m > < i t e m > < k e y > < s t r i n g > [ 0 3 . 0 6 . 0 1 ]   K o n s e q u e n z e n   -   W i e   l a n g e   d a u e r t e   d e r   e r h � h t e   P f l e g e b e d a r f   a n ? < / s t r i n g > < / k e y > < v a l u e > < i n t > 5 0 1 < / i n t > < / v a l u e > < / i t e m > < i t e m > < k e y > < s t r i n g > [ 0 6 . 0 7 ]   F r e i t e x t   -   K o n s e q u e n z e n   -   W i e   � u � e r t e   s i c h   d e r   e r h � h t e   P f l e g e b e d a r f ? < / s t r i n g > < / k e y > < v a l u e > < i n t > 5 1 5 < / i n t > < / v a l u e > < / i t e m > < i t e m > < k e y > < s t r i n g > [ 0 3 . 0 7 ]   K o n s e q u e n z e n   -   M u s s t e n   M e d i k a m e n t e n   e i n g e n o m m e n   w e r d e n ? < / s t r i n g > < / k e y > < v a l u e > < i n t > 4 8 7 < / i n t > < / v a l u e > < / i t e m > < i t e m > < k e y > < s t r i n g > [ 0 3 . 0 7 . 0 1 ]   K o n s e q u e n z e n   -   W e l c h e   M e d i k a m e n t e   m u s s t e n   e i n g e n o m m e n   w e r d e n ? < / s t r i n g > < / k e y > < v a l u e > < i n t > 5 4 6 < / i n t > < / v a l u e > < / i t e m > < i t e m > < k e y > < s t r i n g > [ 0 3 . 0 7 . 0 2 ]   K o n s e q u e n z e n   -   F � r   w i e   l a n g e   m u s s t e n   d i e s e   M e d i k a m e n t e   e i n g e n o m m e n   w e r d e n ? < / s t r i n g > < / k e y > < v a l u e > < i n t > 6 2 0 < / i n t > < / v a l u e > < / i t e m > < i t e m > < k e y > < s t r i n g > [ 0 3 . 0 8 ]   K o n s e q u e n z e n   -   K a m   e s   z u m   V e r l u s t   d e r   S e l b s t s t � n d i g k e i t   ( b s p w .   E i n s c h r � n k u n g e n   b e i m   B a d e n ,   A < / s t r i n g > < / k e y > < v a l u e > < i n t > 6 8 3 < / i n t > < / v a l u e > < / i t e m > < i t e m > < k e y > < s t r i n g > [ 0 3 . 0 8 . 0 1 ]   K o n s e q u e n z e n   -   I n   w e l c h e m   M a � e   k a m   e s   z u m   V e r l u s t   d e r   S e l b s t s t � n d i g k e i t ? < / s t r i n g > < / k e y > < v a l u e > < i n t > 5 7 5 < / i n t > < / v a l u e > < / i t e m > < i t e m > < k e y > < s t r i n g > [ 0 3 . 0 8 . 0 2 ]   K o n s e q u e n z e n   -   W i e   l a n g e   k a m   e s   z u m   V e r l u s t   d e r   S e l b s t s t � n d i g k e i t ? < / s t r i n g > < / k e y > < v a l u e > < i n t > 5 2 7 < / i n t > < / v a l u e > < / i t e m > < i t e m > < k e y > < s t r i n g > [ 0 6 . 0 8 ]   F r e i t e x t   -   K o n s e q u e n z e n   -   W i e   � u � e r t e   s i c h   d e r   V e r l u s t   d e r   S e l b s t s t � n d i g k e i t ? < / s t r i n g > < / k e y > < v a l u e > < i n t > 5 6 0 < / i n t > < / v a l u e > < / i t e m > < i t e m > < k e y > < s t r i n g > [ 0 3 . 0 9 ]   K o n s e q u e n z e n   -   T r a t e n   A n g s t   u n d   U n s i c h e r h e i t   a u f ?   ( c h o i c e = A n g s t   u n d   U n s i c h e r h e i t   b e i m   B e t r o f < / s t r i n g > < / k e y > < v a l u e > < i n t > 6 7 6 < / i n t > < / v a l u e > < / i t e m > < i t e m > < k e y > < s t r i n g > [ 0 3 . 0 9 ]   K o n s e q u e n z e n   -   T r a t e n   A n g s t   u n d   U n s i c h e r h e i t   a u f ?   ( c h o i c e = A n g s t   u n d   U n s i c h e r h e i t   b e i   d e n   E l t < / s t r i n g > < / k e y > < v a l u e > < i n t > 6 6 8 < / i n t > < / v a l u e > < / i t e m > < i t e m > < k e y > < s t r i n g > [ 0 3 . 0 9 ]   K o n s e q u e n z e n   -   T r a t e n   A n g s t   u n d   U n s i c h e r h e i t   a u f ?   ( c h o i c e = A n g s t   u n d   U n s i c h e r h e i t   b e i   d e r   B e w < / s t r i n g > < / k e y > < v a l u e > < i n t > 6 7 6 < / i n t > < / v a l u e > < / i t e m > < i t e m > < k e y > < s t r i n g > [ 0 3 . 0 9 ]   K o n s e q u e n z e n   -   T r a t e n   A n g s t   u n d   U n s i c h e r h e i t   a u f ?   ( c h o i c e = A b l e h n u n g   f o l g e n d e r   S p o r t a n g e b o t e < / s t r i n g > < / k e y > < v a l u e > < i n t > 6 8 2 < / i n t > < / v a l u e > < / i t e m > < i t e m > < k e y > < s t r i n g > [ 0 3 . 0 9 ]   K o n s e q u e n z e n   -   T r a t e n   A n g s t   u n d   U n s i c h e r h e i t   a u f ?   ( c h o i c e = N i c h t s   v o n   a l l e d e m ) < / s t r i n g > < / k e y > < v a l u e > < i n t > 5 7 9 < / i n t > < / v a l u e > < / i t e m > < i t e m > < k e y > < s t r i n g > [ 0 3 . 0 9 . 0 1 ]   K o n s e q u e n z e n   -   W i e   l a n g e   t r a t e n   A n g s t   u n d   U n s i c h e r h e i t   a u f ? < / s t r i n g > < / k e y > < v a l u e > < i n t > 4 8 2 < / i n t > < / v a l u e > < / i t e m > < i t e m > < k e y > < s t r i n g > [ 0 3 . 1 0 ]   K o n s e q u e n z e n   -   K a m   e s   z u m   T o d ? < / s t r i n g > < / k e y > < v a l u e > < i n t > 2 8 9 < / i n t > < / v a l u e > < / i t e m > < i t e m > < k e y > < s t r i n g > [ 0 3 . 1 1 ]   K o n s e q u e n z e n   -   F a l l e n   I h n e n   w e i t e r e   K o n s e q u e n z e n   e i n ? < / s t r i n g > < / k e y > < v a l u e > < i n t > 4 3 8 < / i n t > < / v a l u e > < / i t e m > < i t e m > < k e y > < s t r i n g > [ 0 6 . 0 9 ]   F r e i t e x t   -   K o n s e q u e n z e n   -   W e l c h e   w e i t e r e n   K o n s e q u e n z e n   f a l l e n   I h n e n   e i n ? < / s t r i n g > < / k e y > < v a l u e > < i n t > 5 5 3 < / i n t > < / v a l u e > < / i t e m > < i t e m > < k e y > < s t r i n g > [ 0 4 . 0 1 ]   M a � n a h m e n   -   H a t   j e m a n d   m i t   E x p e r t i s e     d i e   S i t u a t i o n   g e p r � f t ? < / s t r i n g > < / k e y > < v a l u e > < i n t > 4 6 4 < / i n t > < / v a l u e > < / i t e m > < i t e m > < k e y > < s t r i n g > [ 0 4 . 0 1 . 0 1 ]   M a � n a h m e   -   H a t   d i e   P e r s o n ,   d i e   d i e   S i t u a t i o n   p r � f t e ,   e i n   ' O K '   z u m   W e i t e r m a c h e n   g e g e b e n ? < / s t r i n g > < / k e y > < v a l u e > < i n t > 6 6 0 < / i n t > < / v a l u e > < / i t e m > < i t e m > < k e y > < s t r i n g > [ 0 4 . 0 2 ]   M a � n a h m e n   -   W u r d e   d i e   P E C H - R e g e l   a n g e w e n d e t ? < / s t r i n g > < / k e y > < v a l u e > < i n t > 3 9 8 < / i n t > < / v a l u e > < / i t e m > < i t e m > < k e y > < s t r i n g > [ 0 4 . 0 2 . 0 1 ]   M a � n a h m e n   -   W i e   l a n g e   w u r d e   d i e   P E C H - R e g e l   a n g e w e n d e t ? < / s t r i n g > < / k e y > < v a l u e > < i n t > 4 7 9 < / i n t > < / v a l u e > < / i t e m > < i t e m > < k e y > < s t r i n g > [ 0 4 . 0 3 ]   M a � n a h m e n   -   W u r d e   e t w a s   S t r u k t u r e l l e s   v e r � n d e r t ? < / s t r i n g > < / k e y > < v a l u e > < i n t > 4 0 6 < / i n t > < / v a l u e > < / i t e m > < i t e m > < k e y > < s t r i n g > [ 0 4 . 0 4 ]   M a � n a h m e n   -   W u r d e   d a s   K i n d   n a c h   d e m   A E   o b s e r v i e r t ? < / s t r i n g > < / k e y > < v a l u e > < i n t > 4 2 3 < / i n t > < / v a l u e > < / i t e m > < i t e m > < k e y > < s t r i n g > [ 0 4 . 0 4 . 0 1 ]   M a � n a h m e n   -   W i e   l a n g e   w u r d e   o b e s e r v i e r t ? < / s t r i n g > < / k e y > < v a l u e > < i n t > 3 7 5 < / i n t > < / v a l u e > < / i t e m > < i t e m > < k e y > < s t r i n g > [ 0 4 . 0 5 ]   M a � n a h m e n   -   W u r d e   d i e   B e w e g u n g s e i n h e i t   a b g e b r o c h e n ? < / s t r i n g > < / k e y > < v a l u e > < i n t > 4 4 5 < / i n t > < / v a l u e > < / i t e m > < i t e m > < k e y > < s t r i n g > [ 0 4 . 0 6 ]   M a � n a h m e n   -   W u r d e   e i n e   P a u s e   e i n g e l e g t ? < / s t r i n g > < / k e y > < v a l u e > < i n t > 3 5 2 < / i n t > < / v a l u e > < / i t e m > < i t e m > < k e y > < s t r i n g > [ 0 4 . 0 6 . 0 1 ]   M a � n a h m e n   -   W i e   l a n g e   d a u e r t e   d i e   P a u s e ? < / s t r i n g > < / k e y > < v a l u e > < i n t > 3 7 2 < / i n t > < / v a l u e > < / i t e m > < i t e m > < k e y > < s t r i n g > [ 0 4 . 0 7 ]   M a � n a h m e n   -   W u r d e   d i e   B e w e g u n g s e i n h e i t   a n g e p a s s t ? < / s t r i n g > < / k e y > < v a l u e > < i n t > 4 2 6 < / i n t > < / v a l u e > < / i t e m > < i t e m > < k e y > < s t r i n g > [ 0 6 . 1 0 ]   F r e i t e x t   M a � n a h m e n   -   W i e   w u r d e   d i e   B T   a n g e p a s s t ? < / s t r i n g > < / k e y > < v a l u e > < i n t > 4 0 3 < / i n t > < / v a l u e > < / i t e m > < i t e m > < k e y > < s t r i n g > [ 0 4 . 0 8 ]   M a � n a h m e n   -   W u r d e   d a s   K i n d   g e t r � s t e t ? < / s t r i n g > < / k e y > < v a l u e > < i n t > 3 3 4 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 ( c h o i c e < / s t r i n g > < / k e y > < v a l u e > < i n t > 6 9 7 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  2 < / s t r i n g > < / k e y > < v a l u e > < i n t > 6 9 3 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  3 < / s t r i n g > < / k e y > < v a l u e > < i n t > 6 9 3 < / i n t > < / v a l u e > < / i t e m > < i t e m > < k e y > < s t r i n g > [ 0 5 . 0 1   ] R a h m e n b e d i n g u n g   -   I n   w e l c h e r   T h e r a p i e p h a s e   t r a t   d a s   A E   a u f ? < / s t r i n g > < / k e y > < v a l u e > < i n t > 4 6 7 < / i n t > < / v a l u e > < / i t e m > < i t e m > < k e y > < s t r i n g > [ 0 5 . 0 2 ]   R a h m e n b e d i n g u n g e n   -   I n   w e l c h e r   G r u p p e n g r � � e   f a n d   d i e   S p o r t e i n h e i t ,   i n   d e r   d a s   A E   a u f t r a t ,   s t < / s t r i n g > < / k e y > < v a l u e > < i n t > 6 6 6 < / i n t > < / v a l u e > < / i t e m > < i t e m > < k e y > < s t r i n g > [ 0 5 . 0 3 ]   R a h m e n b e d i n g u n g e n   -   W i e   a l t   w a r   d e r / d i e   B e t r o f f e n e   z u m   Z e i t p u n k t   d e s   A E ? < / s t r i n g > < / k e y > < v a l u e > < i n t > 5 5 8 < / i n t > < / v a l u e > < / i t e m > < i t e m > < k e y > < s t r i n g > [ 0 5 . 0 4 ]   R a h m e n b e d i n g u n g e n   -   F a n d   d a s   S p o r t p r o g r a m m - O n l i n e   s t a t t ? < / s t r i n g > < / k e y > < v a l u e > < i n t > 4 6 4 < / i n t > < / v a l u e > < / i t e m > < i t e m > < k e y > < s t r i n g > [ 0 5 . 0 5 ]   R a h m e n b e d i n g u n g e n   -   F a n d   d a s   A E   i m   R a h m e n   e i n e r   S p o r t t e s t u n g   s t a t t ? < / s t r i n g > < / k e y > < v a l u e > < i n t > 5 2 8 < / i n t > < / v a l u e > < / i t e m > < i t e m > < k e y > < s t r i n g > [ 0 5 . 0 6 ]   R a h m e n b e d i n g u n g e n   -   I n   w e l c h e m   S e t t i n g   i s t   d a s   A E   a u f g e t r e t e n ? < / s t r i n g > < / k e y > < v a l u e > < i n t > 4 8 8 < / i n t > < / v a l u e > < / i t e m > < i t e m > < k e y > < s t r i n g > [ 0 5 . 0 7 ]   R a h m e n b e d i n g u n g e n   -   W e l c h e   m o t o r i s c h e   H a u p t f o r m   d o m i n i e r t e   d i e   B e w e g u n g s e i n h e i t ? < / s t r i n g > < / k e y > < v a l u e > < i n t > 6 3 5 < / i n t > < / v a l u e > < / i t e m > < i t e m > < k e y > < s t r i n g > [ 0 5 . 0 8 ]   R a h m e n b e d i n g u n g e n   -   I n   w e l c h e r   P h a s e   d e r   g e p l a n t e n   S p o r t e i n h e i t   t r a t   d a s   A E   a u f ? < / s t r i n g > < / k e y > < v a l u e > < i n t > 5 9 9 < / i n t > < / v a l u e > < / i t e m > < i t e m > < k e y > < s t r i n g > [ 0 5 . 0 9 ]   R a h m e n b e d i n g u n g e n   -   W e l c h e n   T r a i n i n g s z u s t a n d   h a t t e   d e r   /   d i e   B e t r o f f e n e   z u m   Z e i t p u n k t   a l s   d a < / s t r i n g > < / k e y > < v a l u e > < i n t > 6 7 7 < / i n t > < / v a l u e > < / i t e m > < i t e m > < k e y > < s t r i n g > [ 0 5 . 0 9 ]   R a h m e n b e d i n g u n g e n   -   W e l c h e n   T r a i n i n g s z u s t a n d   h a t t e   d e r   /   d i e   B e t r o f f e n e   z u m   Z e i t p u n k t   a l s     2 < / s t r i n g > < / k e y > < v a l u e > < i n t > 6 7 2 < / i n t > < / v a l u e > < / i t e m > < i t e m > < k e y > < s t r i n g > [ 0 5 . 0 9 ]   R a h m e n b e d i n g u n g e n   -   W e l c h e n   T r a i n i n g s z u s t a n d   h a t t e   d e r   /   d i e   B e t r o f f e n e   z u m   Z e i t p u n k t   a l s     3 < / s t r i n g > < / k e y > < v a l u e > < i n t > 6 7 2 < / i n t > < / v a l u e > < / i t e m > < i t e m > < k e y > < s t r i n g > [ 0 5 . 0 9 ]   R a h m e n b e d i n g u n g e n   -   W e l c h e n   T r a i n i n g s z u s t a n d   h a t t e   d e r   /   d i e   B e t r o f f e n e   z u m   Z e i t p u n k t   a l s     4 < / s t r i n g > < / k e y > < v a l u e > < i n t > 6 7 2 < / i n t > < / v a l u e > < / i t e m > < i t e m > < k e y > < s t r i n g > [ 0 5 . 0 9 ]   R a h m e n b e d i n g u n g e n   -   W e l c h e n   T r a i n i n g s z u s t a n d   h a t t e   d e r   /   d i e   B e t r o f f e n e   z u m   Z e i t p u n k t   a l s     5 < / s t r i n g > < / k e y > < v a l u e > < i n t > 6 7 2 < / i n t > < / v a l u e > < / i t e m > < i t e m > < k e y > < s t r i n g > [ 0 6 . 1 1 ]   F r e i t e x t   -   R a h m e n b e d i n g u n g e n   -   A n m e r k u n g < / s t r i n g > < / k e y > < v a l u e > < i n t > 3 5 7 < / i n t > < / v a l u e > < / i t e m > < i t e m > < k e y > < s t r i n g > [ 0 6 . 1 2 ]   F r e i t e x t   -   B a s i c s   -   S o n s t i g e s ? < / s t r i n g > < / k e y > < v a l u e > < i n t > 2 5 4 < / i n t > < / v a l u e > < / i t e m > < i t e m > < k e y > < s t r i n g > [ 0 7 . 0 1 ]   M e l d u n g   -   A n   w e l c h e m   N A O K - S t a n d o r t   i s t   d a s   A E   a u f g e t r e t e n ? < / s t r i n g > < / k e y > < v a l u e > < i n t > 4 6 7 < / i n t > < / v a l u e > < / i t e m > < i t e m > < k e y > < s t r i n g > [ 0 7 . 0 2 ]   M e l d u n g   -   W i e   v i e l e   S p o r t e i n h e i t e n   f i n d e n   c a .   j � h r l i c h   a m   S t a n d o r t   s t a t t ? < / s t r i n g > < / k e y > < v a l u e > < i n t > 5 3 1 < / i n t > < / v a l u e > < / i t e m > < i t e m > < k e y > < s t r i n g > C o m p l e t e ? < / s t r i n g > < / k e y > < v a l u e > < i n t > 1 0 4 < / i n t > < / v a l u e > < / i t e m > < i t e m > < k e y > < s t r i n g > S u r v e y   T i m e s t a m p . 1 < / s t r i n g > < / k e y > < v a l u e > < i n t > 1 6 1 < / i n t > < / v a l u e > < / i t e m > < i t e m > < k e y > < s t r i n g > A n   w e l c h e m   N A O K - S t a n d o r t   i s t   d a s   A E   a u f g e t r e t e n ? < / s t r i n g > < / k e y > < v a l u e > < i n t > 3 5 6 < / i n t > < / v a l u e > < / i t e m > < i t e m > < k e y > < s t r i n g > W e l c h e   d e r   f o l g e n d e n   K o n s e q u e n z e n   h a t t e   d a s   A E ?   ( c h o i c e = L e b e n s n o t w e n d i g e   I n t e r v e n t i o n e n   ( B e a t m u n g ,   H < / s t r i n g > < / k e y > < v a l u e > < i n t > 7 1 1 < / i n t > < / v a l u e > < / i t e m > < i t e m > < k e y > < s t r i n g > W e l c h e   d e r   f o l g e n d e n   K o n s e q u e n z e n   h a t t e   d a s   A E ?   ( c h o i c e = V e r l u s t   d e r   S e l b s t s t � n d i g k e i t   ( b s p w .   E i n s c h r < / s t r i n g > < / k e y > < v a l u e > < i n t > 6 7 8 < / i n t > < / v a l u e > < / i t e m > < i t e m > < k e y > < s t r i n g > W e l c h e   d e r   f o l g e n d e n   K o n s e q u e n z e n   h a t t e   d a s   A E ?   ( c h o i c e = D e u t l i c h e   V e r z � g e r u n g   b e i   d e r   E i n h a l t u n g   d e s < / s t r i n g > < / k e y > < v a l u e > < i n t > 6 9 1 < / i n t > < / v a l u e > < / i t e m > < i t e m > < k e y > < s t r i n g > W e l c h e   d e r   f o l g e n d e n   K o n s e q u e n z e n   h a t t e   d a s   A E ?   ( c h o i c e = K r a n k e n h a u s a u f e n t h a l t   o d e r   V e r l � n g e r u n g   d e s < / s t r i n g > < / k e y > < v a l u e > < i n t > 6 9 7 < / i n t > < / v a l u e > < / i t e m > < i t e m > < k e y > < s t r i n g > W e l c h e   d e r   f o l g e n d e n   K o n s e q u e n z e n   h a t t e   d a s   A E ?   ( c h o i c e = E i n n a h m e   v o n   M e d i k a m e n t e n   o d e r   e i n e   m e d i z i n i < / s t r i n g > < / k e y > < v a l u e > < i n t > 7 1 5 < / i n t > < / v a l u e > < / i t e m > < i t e m > < k e y > < s t r i n g > W e l c h e   d e r   f o l g e n d e n   K o n s e q u e n z e n   h a t t e   d a s   A E ?   ( c h o i c e = E i n s c h r � n k u n g   b e i   A l l t a g s a u f g a b e n   /   A l l t a g s t < / s t r i n g > < / k e y > < v a l u e > < i n t > 6 8 3 < / i n t > < / v a l u e > < / i t e m > < i t e m > < k e y > < s t r i n g > W e l c h e   d e r   f o l g e n d e n   K o n s e q u e n z e n   h a t t e   d a s   A E ?   ( c h o i c e = S c h m e r z e n   a m   g l e i c h e n   T a g ) < / s t r i n g > < / k e y > < v a l u e > < i n t > 5 8 3 < / i n t > < / v a l u e > < / i t e m > < i t e m > < k e y > < s t r i n g > W e l c h e   d e r   f o l g e n d e n   K o n s e q u e n z e n   h a t t e   d a s   A E ?   ( c h o i c e = S c h m e r z e n   b i s   z u m   F o l g e t a g ) < / s t r i n g > < / k e y > < v a l u e > < i n t > 5 8 8 < / i n t > < / v a l u e > < / i t e m > < i t e m > < k e y > < s t r i n g > W e l c h e   d e r   f o l g e n d e n   K o n s e q u e n z e n   h a t t e   d a s   A E ?   ( c h o i c e = S c h m e r z e n ,   d i e   m i n d e s t e n s   3   t a g e   a n h i e l t e n ) < / s t r i n g > < / k e y > < v a l u e > < i n t > 6 8 8 < / i n t > < / v a l u e > < / i t e m > < i t e m > < k e y > < s t r i n g > W e l c h e   d e r   f o l g e n d e n   K o n s e q u e n z e n   h a t t e   d a s   A E ?   ( c h o i c e = A n g s t   u n d   U n s i c h e r h e i t   b e i m   B e t r o f f e n e n ) < / s t r i n g > < / k e y > < v a l u e > < i n t > 6 7 1 < / i n t > < / v a l u e > < / i t e m > < i t e m > < k e y > < s t r i n g > W e l c h e   d e r   f o l g e n d e n   K o n s e q u e n z e n   h a t t e   d a s   A E ?   ( c h o i c e = A n g s t   u n d   U n s i c h e r h e i t   b e i   d e n   E l t e r n   d e s   B e < / s t r i n g > < / k e y > < v a l u e > < i n t > 6 8 7 < / i n t > < / v a l u e > < / i t e m > < i t e m > < k e y > < s t r i n g > W e l c h e   d e r   f o l g e n d e n   K o n s e q u e n z e n   h a t t e   d a s   A E ?   ( c h o i c e = A n g s t   u n d   U n s i c h e r h e i t   b e i   d e r   B e w e g u n g s f a c h < / s t r i n g > < / k e y > < v a l u e > < i n t > 7 0 0 < / i n t > < / v a l u e > < / i t e m > < i t e m > < k e y > < s t r i n g > W e l c h e   d e r   f o l g e n d e n   K o n s e q u e n z e n   h a t t e   d a s   A E ?   ( c h o i c e = A b l e h n u n g   f o l g e n d e r   S p o r t a n g e b o t e   s e i t e n s   d e < / s t r i n g > < / k e y > < v a l u e > < i n t > 7 0 3 < / i n t > < / v a l u e > < / i t e m > < i t e m > < k e y > < s t r i n g > W e l c h e   d e r   f o l g e n d e n   K o n s e q u e n z e n   h a t t e   d a s   A E ?   ( c h o i c e = k e i n e   K o n s e q u e n z e n ) < / s t r i n g > < / k e y > < v a l u e > < i n t > 5 4 4 < / i n t > < / v a l u e > < / i t e m > < i t e m > < k e y > < s t r i n g > W e l c h e   d e r   f o l g e n d e n   K o n s e q u e n z e n   h a t t e   d a s   A E ?   ( c h o i c e = S o n s t i g e s ) < / s t r i n g > < / k e y > < v a l u e > < i n t > 4 7 2 < / i n t > < / v a l u e > < / i t e m > < i t e m > < k e y > < s t r i n g > E r l � u t e r u n g   S o n s t i g e s < / s t r i n g > < / k e y > < v a l u e > < i n t > 1 6 9 < / i n t > < / v a l u e > < / i t e m > < i t e m > < k e y > < s t r i n g > W i e   l a n g e   d a u e r t e ( n )   d i e   K o n s e q u e n z ( e n )   a n ? < / s t r i n g > < / k e y > < v a l u e > < i n t > 3 2 1 < / i n t > < / v a l u e > < / i t e m > < i t e m > < k e y > < s t r i n g > D a s   A E   i s t   d u r c h   d e n   S p o r t   n e u   a u f g e t r e t e n . < / s t r i n g > < / k e y > < v a l u e > < i n t > 3 0 4 < / i n t > < / v a l u e > < / i t e m > < i t e m > < k e y > < s t r i n g > D a s   A E   w a r   v o r   d e m   S p o r t   b e r e i t s   b e k a n n t . < / s t r i n g > < / k e y > < v a l u e > < i n t > 2 9 8 < / i n t > < / v a l u e > < / i t e m > < i t e m > < k e y > < s t r i n g > B e i   w e l c h e m   A n l a s s   t r a t   d a s   A E   a u f ? < / s t r i n g > < / k e y > < v a l u e > < i n t > 2 5 7 < / i n t > < / v a l u e > < / i t e m > < i t e m > < k e y > < s t r i n g > W i e   a l t   w a r   d e r / d i e   B e t r o f f e n e   z u m   Z e i t p u n k t   d e s   A E ? < / s t r i n g > < / k e y > < v a l u e > < i n t > 3 6 9 < / i n t > < / v a l u e > < / i t e m > < i t e m > < k e y > < s t r i n g > I n   w e l c h e m   S e t t i n g   i s t   d a s   A E   a u f g e t r e t e n ? < / s t r i n g > < / k e y > < v a l u e > < i n t > 2 9 9 < / i n t > < / v a l u e > < / i t e m > < i t e m > < k e y > < s t r i n g > E r l � u t e r u n g   S o n s t i g e s . 1 < / s t r i n g > < / k e y > < v a l u e > < i n t > 1 8 0 < / i n t > < / v a l u e > < / i t e m > < i t e m > < k e y > < s t r i n g > W a s   i s t   g e n a u   p a s s i e r t ? < / s t r i n g > < / k e y > < v a l u e > < i n t > 1 7 9 < / i n t > < / v a l u e > < / i t e m > < i t e m > < k e y > < s t r i n g > W a s   w u r d e   g e m a c h t ?   ( c h o i c e = N i c h t s ) < / s t r i n g > < / k e y > < v a l u e > < i n t > 2 6 6 < / i n t > < / v a l u e > < / i t e m > < i t e m > < k e y > < s t r i n g > W a s   w u r d e   g e m a c h t ?   ( c h o i c e = P a u s e ) < / s t r i n g > < / k e y > < v a l u e > < i n t > 2 6 4 < / i n t > < / v a l u e > < / i t e m > < i t e m > < k e y > < s t r i n g > W a s   w u r d e   g e m a c h t ?   ( c h o i c e = B e e n d u n g   d e r   E i n h e i t   b z w .   d e s   T e s t s ) < / s t r i n g > < / k e y > < v a l u e > < i n t > 4 5 1 < / i n t > < / v a l u e > < / i t e m > < i t e m > < k e y > < s t r i n g > W a s   w u r d e   g e m a c h t ?   ( c h o i c e = T r � s t e n ) < / s t r i n g > < / k e y > < v a l u e > < i n t > 2 7 3 < / i n t > < / v a l u e > < / i t e m > < i t e m > < k e y > < s t r i n g > W a s   w u r d e   g e m a c h t ?   ( c h o i c e = A n w e n d u n g   d e r   P E C H - R e g e l ) < / s t r i n g > < / k e y > < v a l u e > < i n t > 4 0 1 < / i n t > < / v a l u e > < / i t e m > < i t e m > < k e y > < s t r i n g > W a s   w u r d e   g e m a c h t ?   ( c h o i c e = V o m   m e d i z i n i s c h e n   P e r s o n a l   g e s e h e n ) < / s t r i n g > < / k e y > < v a l u e > < i n t > 4 6 1 < / i n t > < / v a l u e > < / i t e m > < i t e m > < k e y > < s t r i n g > W a s   w u r d e   g e m a c h t ?   ( c h o i c e = M e d i z i n i s c h e r   E i n g r i f f ) < / s t r i n g > < / k e y > < v a l u e > < i n t > 3 6 1 < / i n t > < / v a l u e > < / i t e m > < i t e m > < k e y > < s t r i n g > W a s   w u r d e   g e m a c h t ?   ( c h o i c e = O b s e r v a t i o n ) < / s t r i n g > < / k e y > < v a l u e > < i n t > 3 0 2 < / i n t > < / v a l u e > < / i t e m > < i t e m > < k e y > < s t r i n g > W a s   w u r d e   g e m a c h t ?   ( c h o i c e = S o n s t i g e s ) < / s t r i n g > < / k e y > < v a l u e > < i n t > 2 8 5 < / i n t > < / v a l u e > < / i t e m > < i t e m > < k e y > < s t r i n g > E r l � u t e r u n g   S o n s t i g e s . 2 < / s t r i n g > < / k e y > < v a l u e > < i n t > 1 8 0 < / i n t > < / v a l u e > < / i t e m > < i t e m > < k e y > < s t r i n g > W e l c h e   m o t o r i s c h e   H a u p t f o r m   d o m i n i e r t e   d i e   B e w e g u n g s e i n h e i t   ?     ( c h o i c e = A u s d a u e r ) < / s t r i n g > < / k e y > < v a l u e > < i n t > 5 7 1 < / i n t > < / v a l u e > < / i t e m > < i t e m > < k e y > < s t r i n g > W e l c h e   m o t o r i s c h e   H a u p t f o r m   d o m i n i e r t e   d i e   B e w e g u n g s e i n h e i t   ?     ( c h o i c e = B e w e g l i c h k e i t ) < / s t r i n g > < / k e y > < v a l u e > < i n t > 6 0 0 < / i n t > < / v a l u e > < / i t e m > < i t e m > < k e y > < s t r i n g > W e l c h e   m o t o r i s c h e   H a u p t f o r m   d o m i n i e r t e   d i e   B e w e g u n g s e i n h e i t   ?     ( c h o i c e = K o o r d i n a t i o n ) < / s t r i n g > < / k e y > < v a l u e > < i n t > 5 9 2 < / i n t > < / v a l u e > < / i t e m > < i t e m > < k e y > < s t r i n g > W e l c h e   m o t o r i s c h e   H a u p t f o r m   d o m i n i e r t e   d i e   B e w e g u n g s e i n h e i t   ?     ( c h o i c e = K r a f t ) < / s t r i n g > < / k e y > < v a l u e > < i n t > 5 4 1 < / i n t > < / v a l u e > < / i t e m > < i t e m > < k e y > < s t r i n g > W e l c h e   m o t o r i s c h e   H a u p t f o r m   d o m i n i e r t e   d i e   B e w e g u n g s e i n h e i t   ?     ( c h o i c e = S c h n e l l i g k e i t ) < / s t r i n g > < / k e y > < v a l u e > < i n t > 5 9 2 < / i n t > < / v a l u e > < / i t e m > < i t e m > < k e y > < s t r i n g > I n   w e l c h e r   P h a s e   d e r   g e p l a n t e n   S p o r t e i n h e i t   t r a t   d a s   A E   a u f ? < / s t r i n g > < / k e y > < v a l u e > < i n t > 4 1 0 < / i n t > < / v a l u e > < / i t e m > < i t e m > < k e y > < s t r i n g > W e l c h e n   T r a i n i n g s z u s t a n d   h a t t e   d e r   /   d i e   B e t r o f f e n e   z u m   Z e i t p u n k t   a l s   d a s   A E   a u f t r a t ?   ( c h o i c e = G u t ) < / s t r i n g > < / k e y > < v a l u e > < i n t > 6 4 6 < / i n t > < / v a l u e > < / i t e m > < i t e m > < k e y > < s t r i n g > W e l c h e n   T r a i n i n g s z u s t a n d   h a t t e   d e r   /   d i e   B e t r o f f e n e   z u m   Z e i t p u n k t   a l s   d a s   A E   a u f t r a t ?   ( c h o i c e = D u r c h s < / s t r i n g > < / k e y > < v a l u e > < i n t > 6 6 1 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 ( c h o i c e = M � � i g ) < / s t r i n g > < / k e y > < v a l u e > < i n t > 6 6 2 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 n < / s t r i n g > < / k e y > < v a l u e > < i n t > 6 6 2 < / i n t > < / v a l u e > < / i t e m > < i t e m > < k e y > < s t r i n g > W e l c h e n   T r a i n i n g s z u s t a n d   h a t t e   d e r   /   d i e   B e t r o f f e n e   z u m   Z e i t p u n k t   a l s   d a s   A E   a u f t r a t ?   ( c h o i c e = A n m e r k < / s t r i n g > < / k e y > < v a l u e > < i n t > 6 6 8 < / i n t > < / v a l u e > < / i t e m > < i t e m > < k e y > < s t r i n g > A n m e r k u n g < / s t r i n g > < / k e y > < v a l u e > < i n t > 1 0 8 < / i n t > < / v a l u e > < / i t e m > < i t e m > < k e y > < s t r i n g > C o m p l e t e ? . 1 < / s t r i n g > < / k e y > < v a l u e > < i n t > 1 1 5 < / i n t > < / v a l u e > < / i t e m > < i t e m > < k e y > < s t r i n g > S u r v e y   T i m e s t a m p . 2 < / s t r i n g > < / k e y > < v a l u e > < i n t > 1 6 1 < / i n t > < / v a l u e > < / i t e m > < i t e m > < k e y > < s t r i n g > W a s   w a r   d a s   A E ?   ( S c h m e r z ,   S c h � r f w u n d e   e t c . ) < / s t r i n g > < / k e y > < v a l u e > < i n t > 3 1 7 < / i n t > < / v a l u e > < / i t e m > < i t e m > < k e y > < s t r i n g > W e l c h e   d e r   f o l g e n d e n   K o n s e q u e n z e n   h a t t e   d a s   A E ?   ( C T C A E   - K r i t e r i e n )   ( c h o i c e = L e b e n s n o t w e n d i g e   I n t e r v e n < / s t r i n g > < / k e y > < v a l u e > < i n t > 6 9 9 < / i n t > < / v a l u e > < / i t e m > < i t e m > < k e y > < s t r i n g > W e l c h e   d e r   f o l g e n d e n   K o n s e q u e n z e n   h a t t e   d a s   A E ?   ( C T C A E   - K r i t e r i e n )   ( c h o i c e = V e r l u s t   d e r   S e l b s t s t � n d i g < / s t r i n g > < / k e y > < v a l u e > < i n t > 6 7 8 < / i n t > < / v a l u e > < / i t e m > < i t e m > < k e y > < s t r i n g > W e l c h e   d e r   f o l g e n d e n   K o n s e q u e n z e n   h a t t e   d a s   A E ?   ( C T C A E   - K r i t e r i e n )   ( c h o i c e = D e u t l i c h e   V e r z � g e r u n g   b e i < / s t r i n g > < / k e y > < v a l u e > < i n t > 6 8 8 < / i n t > < / v a l u e > < / i t e m > < i t e m > < k e y > < s t r i n g > W e l c h e   d e r   f o l g e n d e n   K o n s e q u e n z e n   h a t t e   d a s   A E ?   ( C T C A E   - K r i t e r i e n )   ( c h o i c e = K r a n k e n h a u s a u f e n t h a l t   o d e < / s t r i n g > < / k e y > < v a l u e > < i n t > 6 9 6 < / i n t > < / v a l u e > < / i t e m > < i t e m > < k e y > < s t r i n g > W e l c h e   d e r   f o l g e n d e n   K o n s e q u e n z e n   h a t t e   d a s   A E ?   ( C T C A E   - K r i t e r i e n )   ( c h o i c e = E i n n a h m e   v o n   M e d i k a m e n t e n < / s t r i n g > < / k e y > < v a l u e > < i n t > 7 1 0 < / i n t > < / v a l u e > < / i t e m > < i t e m > < k e y > < s t r i n g > W e l c h e   d e r   f o l g e n d e n   K o n s e q u e n z e n   h a t t e   d a s   A E ?   ( C T C A E   - K r i t e r i e n )   ( c h o i c e = E i n s c h r � n k u n g   b e i   A l l t a g s < / s t r i n g > < / k e y > < v a l u e > < i n t > 6 8 1 < / i n t > < / v a l u e > < / i t e m > < i t e m > < k e y > < s t r i n g > W e l c h e   d e r   f o l g e n d e n   K o n s e q u e n z e n   h a t t e   d a s   A E ?   ( C T C A E   - K r i t e r i e n )   ( c h o i c e = S c h m e r z e n   a m   g l e i c h e n   T a g < / s t r i n g > < / k e y > < v a l u e > < i n t > 6 9 3 < / i n t > < / v a l u e > < / i t e m > < i t e m > < k e y > < s t r i n g > W e l c h e   d e r   f o l g e n d e n   K o n s e q u e n z e n   h a t t e   d a s   A E ?   ( C T C A E   - K r i t e r i e n )   ( c h o i c e = S c h m e r z e n   b i s   z u m   F o l g e t a < / s t r i n g > < / k e y > < v a l u e > < i n t > 6 9 1 < / i n t > < / v a l u e > < / i t e m > < i t e m > < k e y > < s t r i n g > W e l c h e   d e r   f o l g e n d e n   K o n s e q u e n z e n   h a t t e   d a s   A E ?   ( C T C A E   - K r i t e r i e n )   ( c h o i c e = S c h m e r z e n ,   d i e   m i n d e s t e n s < / s t r i n g > < / k e y > < v a l u e > < i n t > 6 9 5 < / i n t > < / v a l u e > < / i t e m > < i t e m > < k e y > < s t r i n g > W e l c h e   d e r   f o l g e n d e n   K o n s e q u e n z e n   h a t t e   d a s   A E ?   ( C T C A E   - K r i t e r i e n )   ( c h o i c e = T o d ) < / s t r i n g > < / k e y > < v a l u e > < i n t > 5 5 1 < / i n t > < / v a l u e > < / i t e m > < i t e m > < k e y > < s t r i n g > W e l c h e   d e r   f o l g e n d e n   K o n s e q u e n z e n   h a t t e   d a s   A E ?   ( C T C A E   - K r i t e r i e n )   ( c h o i c e = k e i n e   K o n s e q u e n z e n ) < / s t r i n g > < / k e y > < v a l u e > < i n t > 6 5 9 < / i n t > < / v a l u e > < / i t e m > < i t e m > < k e y > < s t r i n g > W e l c h e   d e r   f o l g e n d e n   K o n s e q u e n z e n   h a t t e   d a s   A E ?   ( C T C A E   - K r i t e r i e n )   ( c h o i c e = S o n s t i g e s ) < / s t r i n g > < / k e y > < v a l u e > < i n t > 5 8 7 < / i n t > < / v a l u e > < / i t e m > < i t e m > < k e y > < s t r i n g > W e l c h e   d e r   f o l g e n d e n   K o n s e q u e n z e n   h a t t e   d a s   A E ?   ( Z u s � t z l i c h e )   ( c h o i c e = A n g s t   u n d   U n s i c h e r h e i t   b e i m   B e < / s t r i n g > < / k e y > < v a l u e > < i n t > 6 8 9 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 d e n < / s t r i n g > < / k e y > < v a l u e > < i n t > 6 8 5 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 d e r < / s t r i n g > < / k e y > < v a l u e > < i n t > 6 8 2 < / i n t > < / v a l u e > < / i t e m > < i t e m > < k e y > < s t r i n g > W e l c h e   d e r   f o l g e n d e n   K o n s e q u e n z e n   h a t t e   d a s   A E ?   ( Z u s � t z l i c h e )   ( c h o i c e = A b l e h n u n g   f o l g e n d e r   S p o r t a n g e b < / s t r i n g > < / k e y > < v a l u e > < i n t > 6 9 7 < / i n t > < / v a l u e > < / i t e m > < i t e m > < k e y > < s t r i n g > W a r e n   d i e   M a � n a h m e n   m e d .   o d e r   p � d a g o g i s c h e r   N a t u r ? < / s t r i n g > < / k e y > < v a l u e > < i n t > 3 8 4 < / i n t > < / v a l u e > < / i t e m > < i t e m > < k e y > < s t r i n g > A n   w e l c h e m   N A O K - S t a n d o r t   i s t   d a s   A E   a u f g e t r e t e n ? . 1 < / s t r i n g > < / k e y > < v a l u e > < i n t > 3 6 7 < / i n t > < / v a l u e > < / i t e m > < i t e m > < k e y > < s t r i n g > W i e   v i e l e   S p o r t e i n h e i t e n   f i n d e n   c a .   j � h r l i c h   a m   S t a n d o r t   s t a t t ? < / s t r i n g > < / k e y > < v a l u e > < i n t > 4 2 0 < / i n t > < / v a l u e > < / i t e m > < i t e m > < k e y > < s t r i n g > E r l � u t e r u n g   S o n s t i g e s . 3 < / s t r i n g > < / k e y > < v a l u e > < i n t > 1 8 0 < / i n t > < / v a l u e > < / i t e m > < i t e m > < k e y > < s t r i n g > W i e   l a n g e   d a u e r t e ( n )   d i e   K o n s e q u e n z ( e n )   a n ? . 1 < / s t r i n g > < / k e y > < v a l u e > < i n t > 3 3 2 < / i n t > < / v a l u e > < / i t e m > < i t e m > < k e y > < s t r i n g > D a s   A E   i s t   d u r c h   d e n   S p o r t   n e u   a u f g e t r e t e n . . 1 < / s t r i n g > < / k e y > < v a l u e > < i n t > 3 1 5 < / i n t > < / v a l u e > < / i t e m > < i t e m > < k e y > < s t r i n g > D a s   A E   w a r   v o r   d e m   S p o r t   b e r e i t s   v o r h a n d e n   u n d   h a t   s i c h   v e r s t � r k t . < / s t r i n g > < / k e y > < v a l u e > < i n t > 4 4 9 < / i n t > < / v a l u e > < / i t e m > < i t e m > < k e y > < s t r i n g > W u r d e   d a s   A E   a n   d a s   m e d i z i n i s c h e   P f l e g e p e r s o n a l   w e i t e r g e l e i t e t ? < / s t r i n g > < / k e y > < v a l u e > < i n t > 4 4 4 < / i n t > < / v a l u e > < / i t e m > < i t e m > < k e y > < s t r i n g > W a s   h a t   d a s   m e d .   P e r s o n a l   u n t e r n o m m e n ? < / s t r i n g > < / k e y > < v a l u e > < i n t > 3 0 0 < / i n t > < / v a l u e > < / i t e m > < i t e m > < k e y > < s t r i n g > I n   w e l c h e r   T h e r a p i e p h a s e   t r a t   d a s   A E   a u f ? < / s t r i n g > < / k e y > < v a l u e > < i n t > 2 9 4 < / i n t > < / v a l u e > < / i t e m > < i t e m > < k e y > < s t r i n g > I n   w e l c h e r   G r u p p e n g r � � e   f a n d   d i e   S p o r t e i n h e i t ,   i n   d e r   d a s   A E   a u f t r a t ,   s t a t t ? < / s t r i n g > < / k e y > < v a l u e > < i n t > 5 0 1 < / i n t > < / v a l u e > < / i t e m > < i t e m > < k e y > < s t r i n g > W i e   a l t   w a r   d e r / d i e   B e t r o f f e n e   z u m   Z e i t p u n k t   d e s   A E ? . 1 < / s t r i n g > < / k e y > < v a l u e > < i n t > 3 8 0 < / i n t > < / v a l u e > < / i t e m > < i t e m > < k e y > < s t r i n g > F a n d   d a s   S p o r t p r o g r a m m - O n l i n e   s t a t t ? < / s t r i n g > < / k e y > < v a l u e > < i n t > 2 7 5 < / i n t > < / v a l u e > < / i t e m > < i t e m > < k e y > < s t r i n g > F a n d   d a s   A E   i m   R a h m e n   e i n e r   S p o r t t e s t u n g   s t a t t ? < / s t r i n g > < / k e y > < v a l u e > < i n t > 3 3 9 < / i n t > < / v a l u e > < / i t e m > < i t e m > < k e y > < s t r i n g > I n   w e l c h e m   S e t t i n g   i s t   d a s   A E   a u f g e t r e t e n ? . 1 < / s t r i n g > < / k e y > < v a l u e > < i n t > 3 1 0 < / i n t > < / v a l u e > < / i t e m > < i t e m > < k e y > < s t r i n g > E r l � u t e r u n g   S o n s t i g e s . 4 < / s t r i n g > < / k e y > < v a l u e > < i n t > 1 8 0 < / i n t > < / v a l u e > < / i t e m > < i t e m > < k e y > < s t r i n g > W a s   i s t   g e n a u   p a s s i e r t ? . 1 < / s t r i n g > < / k e y > < v a l u e > < i n t > 1 9 0 < / i n t > < / v a l u e > < / i t e m > < i t e m > < k e y > < s t r i n g > W a s   w u r d e   g e m a c h t ?   ( c h o i c e = N i c h t s ) . 1 < / s t r i n g > < / k e y > < v a l u e > < i n t > 2 7 7 < / i n t > < / v a l u e > < / i t e m > < i t e m > < k e y > < s t r i n g > W a s   w u r d e   g e m a c h t ?   ( c h o i c e = P a u s e ) . 1 < / s t r i n g > < / k e y > < v a l u e > < i n t > 2 7 5 < / i n t > < / v a l u e > < / i t e m > < i t e m > < k e y > < s t r i n g > W a s   w u r d e   g e m a c h t ?   ( c h o i c e = B e e n d u n g   d e r   E i n h e i t   b z w .   d e s   T e s t s ) . 1 < / s t r i n g > < / k e y > < v a l u e > < i n t > 4 6 2 < / i n t > < / v a l u e > < / i t e m > < i t e m > < k e y > < s t r i n g > W a s   w u r d e   g e m a c h t ?   ( c h o i c e = T r � s t e n ) . 1 < / s t r i n g > < / k e y > < v a l u e > < i n t > 2 8 4 < / i n t > < / v a l u e > < / i t e m > < i t e m > < k e y > < s t r i n g > W a s   w u r d e   g e m a c h t ?   ( c h o i c e = A n w e n d u n g   d e r   P E C H - R e g e l ) . 1 < / s t r i n g > < / k e y > < v a l u e > < i n t > 4 1 2 < / i n t > < / v a l u e > < / i t e m > < i t e m > < k e y > < s t r i n g > W a s   w u r d e   g e m a c h t ?   ( c h o i c e = V o m   m e d i z i n i s c h e n   P e r s o n a l   g e s e h e n ) . 1 < / s t r i n g > < / k e y > < v a l u e > < i n t > 4 7 2 < / i n t > < / v a l u e > < / i t e m > < i t e m > < k e y > < s t r i n g > W a s   w u r d e   g e m a c h t ?   ( c h o i c e = M e d i z i n i s c h e r   E i n g r i f f ) . 1 < / s t r i n g > < / k e y > < v a l u e > < i n t > 3 7 2 < / i n t > < / v a l u e > < / i t e m > < i t e m > < k e y > < s t r i n g > W a s   w u r d e   g e m a c h t ?   ( c h o i c e = O b s e r v a t i o n ) . 1 < / s t r i n g > < / k e y > < v a l u e > < i n t > 3 1 3 < / i n t > < / v a l u e > < / i t e m > < i t e m > < k e y > < s t r i n g > W a s   w u r d e   g e m a c h t ?   ( c h o i c e = S o n s t i g e s ) . 1 < / s t r i n g > < / k e y > < v a l u e > < i n t > 2 9 6 < / i n t > < / v a l u e > < / i t e m > < i t e m > < k e y > < s t r i n g > E r l � u t e r u n g   S o n s t i g e s . 5 < / s t r i n g > < / k e y > < v a l u e > < i n t > 1 8 0 < / i n t > < / v a l u e > < / i t e m > < i t e m > < k e y > < s t r i n g > W e l c h e   m o t o r i s c h e   H a u p t f o r m   d o m i n i e r t e   d i e   B e w e g u n g s e i n h e i t   ?     ( c h o i c e = A u s d a u e r ) . 1 < / s t r i n g > < / k e y > < v a l u e > < i n t > 5 8 2 < / i n t > < / v a l u e > < / i t e m > < i t e m > < k e y > < s t r i n g > W e l c h e   m o t o r i s c h e   H a u p t f o r m   d o m i n i e r t e   d i e   B e w e g u n g s e i n h e i t   ?     ( c h o i c e = B e w e g l i c h k e i t ) . 1 < / s t r i n g > < / k e y > < v a l u e > < i n t > 6 1 1 < / i n t > < / v a l u e > < / i t e m > < i t e m > < k e y > < s t r i n g > W e l c h e   m o t o r i s c h e   H a u p t f o r m   d o m i n i e r t e   d i e   B e w e g u n g s e i n h e i t   ?     ( c h o i c e = K o o r d i n a t i o n ) . 1 < / s t r i n g > < / k e y > < v a l u e > < i n t > 6 0 3 < / i n t > < / v a l u e > < / i t e m > < i t e m > < k e y > < s t r i n g > W e l c h e   m o t o r i s c h e   H a u p t f o r m   d o m i n i e r t e   d i e   B e w e g u n g s e i n h e i t   ?     ( c h o i c e = K r a f t ) . 1 < / s t r i n g > < / k e y > < v a l u e > < i n t > 5 5 2 < / i n t > < / v a l u e > < / i t e m > < i t e m > < k e y > < s t r i n g > W e l c h e   m o t o r i s c h e   H a u p t f o r m   d o m i n i e r t e   d i e   B e w e g u n g s e i n h e i t   ?     ( c h o i c e = S c h n e l l i g k e i t ) . 1 < / s t r i n g > < / k e y > < v a l u e > < i n t > 6 0 3 < / i n t > < / v a l u e > < / i t e m > < i t e m > < k e y > < s t r i n g > I n   w e l c h e r   P h a s e   d e r   g e p l a n t e n   S p o r t e i n h e i t   t r a t   d a s   A E   a u f ? . 1 < / s t r i n g > < / k e y > < v a l u e > < i n t > 4 2 1 < / i n t > < / v a l u e > < / i t e m > < i t e m > < k e y > < s t r i n g > W e l c h e n   T r a i n i n g s z u s t a n d   h a t t e   d e r   /   d i e   B e t r o f f e n e   z u m   Z e i t p u n k t   a l s   d a s   A E   a u f t r a t ?   ( c h o i c e = G u t ) . 1 < / s t r i n g > < / k e y > < v a l u e > < i n t > 6 5 7 < / i n t > < / v a l u e > < / i t e m > < i t e m > < k e y > < s t r i n g > W e l c h e n   T r a i n i n g s z u s t a n d   h a t t e   d e r   /   d i e   B e t r o f f e n e   z u m   Z e i t p u n k t   a l s   d a s   A E   a u f t r a t ?   ( c h o i c e = D u r c   2 < / s t r i n g > < / k e y > < v a l u e > < i n t > 6 5 7 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  2 < / s t r i n g > < / k e y > < v a l u e > < i n t > 6 6 0 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 2 < / s t r i n g > < / k e y > < v a l u e > < i n t > 6 6 1 < / i n t > < / v a l u e > < / i t e m > < i t e m > < k e y > < s t r i n g > W e l c h e n   T r a i n i n g s z u s t a n d   h a t t e   d e r   /   d i e   B e t r o f f e n e   z u m   Z e i t p u n k t   a l s   d a s   A E   a u f t r a t ?   ( c h o i c e = A n m e   2 < / s t r i n g > < / k e y > < v a l u e > < i n t > 6 6 6 < / i n t > < / v a l u e > < / i t e m > < i t e m > < k e y > < s t r i n g > G l a u b s t   D u ,   d a s s   d a s   A E   m i t   d e m   S p o r t   a s s o z i i e r t   i s t ? < / s t r i n g > < / k e y > < v a l u e > < i n t > 3 5 8 < / i n t > < / v a l u e > < / i t e m > < i t e m > < k e y > < s t r i n g > A n m e r k u n g . 1 < / s t r i n g > < / k e y > < v a l u e > < i n t > 1 1 9 < / i n t > < / v a l u e > < / i t e m > < i t e m > < k e y > < s t r i n g > C o m p l e t e ? . 2 < / s t r i n g > < / k e y > < v a l u e > < i n t > 1 1 5 < / i n t > < / v a l u e > < / i t e m > < / C o l u m n W i d t h s > < C o l u m n D i s p l a y I n d e x > < i t e m > < k e y > < s t r i n g > i n d e x < / s t r i n g > < / k e y > < v a l u e > < i n t > 0 < / i n t > < / v a l u e > < / i t e m > < i t e m > < k e y > < s t r i n g > P a r t i c i p a n t   I D < / s t r i n g > < / k e y > < v a l u e > < i n t > 1 < / i n t > < / v a l u e > < / i t e m > < i t e m > < k e y > < s t r i n g > S u r v e y   I d e n t i f i e r < / s t r i n g > < / k e y > < v a l u e > < i n t > 2 < / i n t > < / v a l u e > < / i t e m > < i t e m > < k e y > < s t r i n g > S u r v e y   T i m e s t a m p < / s t r i n g > < / k e y > < v a l u e > < i n t > 3 < / i n t > < / v a l u e > < / i t e m > < i t e m > < k e y > < s t r i n g > [ 0 2 . 0 1 ]   B a s i c s   -   D a t u m < / s t r i n g > < / k e y > < v a l u e > < i n t > 4 < / i n t > < / v a l u e > < / i t e m > < i t e m > < k e y > < s t r i n g > [ 0 1 . 0 1 ]   B e w e r t u n g   -   C T C A E - B e w e r t u n g < / s t r i n g > < / k e y > < v a l u e > < i n t > 5 < / i n t > < / v a l u e > < / i t e m > < i t e m > < k e y > < s t r i n g > [ 0 1 . 0 2 ]   B e w e r t u n g   - I s t   d a s   A E   i s t   d u r c h   d e n   S p o r t   n e u   a u f g e t r e t e n ? < / s t r i n g > < / k e y > < v a l u e > < i n t > 6 < / i n t > < / v a l u e > < / i t e m > < i t e m > < k e y > < s t r i n g > [ 0 1 . 0 3 ]   B e w e r t u n g   -   W a r   d a s   A E   w a r   v o r   d e m   S p o r t   b e r e i t s   v o r h a n d e n   u n d   h a t   s i c h   v e r s t � r k t ? < / s t r i n g > < / k e y > < v a l u e > < i n t > 7 < / i n t > < / v a l u e > < / i t e m > < i t e m > < k e y > < s t r i n g > [ 0 1 . 0 3 ]   B e w e r t u n g   -   G l a u b e n   S i e ,   d a s s   d a s   A E   m i t   d e m   S p o r t   a s s o z i i e r t   i s t ? < / s t r i n g > < / k e y > < v a l u e > < i n t > 8 < / i n t > < / v a l u e > < / i t e m > < i t e m > < k e y > < s t r i n g > [ 0 2 . 0 2 ]   B a s i c s   -   W a s   w a r   d a s   A E ? < / s t r i n g > < / k e y > < v a l u e > < i n t > 9 < / i n t > < / v a l u e > < / i t e m > < i t e m > < k e y > < s t r i n g > [ 0 6 . 0 1 ]   F r e i t e x t   -   B a s i c s   -   G e n a u e   B e s c h r e i b u n g   z u r   E n t s t e h u n g   d e s   A E . < / s t r i n g > < / k e y > < v a l u e > < i n t > 1 0 < / i n t > < / v a l u e > < / i t e m > < i t e m > < k e y > < s t r i n g > [ 0 6 . 0 2 ]   F r e i t e x t   -   B a s i c s   -   G e n a u e r e   B e s c h r e i b u n g   d e s   A E s   ( o p t i o n a l ) < / s t r i n g > < / k e y > < v a l u e > < i n t > 1 1 < / i n t > < / v a l u e > < / i t e m > < i t e m > < k e y > < s t r i n g > [ 0 2 . 0 3 ]   B a s i c s   -   W a s   w a r   d e r   A u s l � s e r   d e s   A E s ? < / s t r i n g > < / k e y > < v a l u e > < i n t > 1 2 < / i n t > < / v a l u e > < / i t e m > < i t e m > < k e y > < s t r i n g > [ 0 6 . 0 3 ]   F r e i t e x t   -   B a s i c s   -   G e n a u e   B e s c h r e i b u n g   d e s   A u s l � s e r s   v o m   A E   ( o p t i n a l ) . < / s t r i n g > < / k e y > < v a l u e > < i n t > 1 3 < / i n t > < / v a l u e > < / i t e m > < i t e m > < k e y > < s t r i n g > [ 0 2 . 0 4 ]   B a s i c s   -   W e l c h e s   K � r p e r t e i l   i s t   b e t r o f f e n ? < / s t r i n g > < / k e y > < v a l u e > < i n t > 1 4 < / i n t > < / v a l u e > < / i t e m > < i t e m > < k e y > < s t r i n g > [ 0 6 . 0 4 ]   F r e i t e x t   -   M a � n a h m e   -   W e l c h e   s t r u k t u r e l l e   V e r � n d e r u n g   f a n d   s t a t t ? < / s t r i n g > < / k e y > < v a l u e > < i n t > 1 5 < / i n t > < / v a l u e > < / i t e m > < i t e m > < k e y > < s t r i n g > [ 0 3 . 0 1 ]   K o n s e q u e n z e n   -   S i n d   S c h m e r z e n   a u f g e t r e t e n ? < / s t r i n g > < / k e y > < v a l u e > < i n t > 1 6 < / i n t > < / v a l u e > < / i t e m > < i t e m > < k e y > < s t r i n g > [ 0 3 . 0 1 . 0 1 ]   K o n s e q u e n z e n   -   S c h m e r z s k a l a < / s t r i n g > < / k e y > < v a l u e > < i n t > 1 7 < / i n t > < / v a l u e > < / i t e m > < i t e m > < k e y > < s t r i n g > [ 0 3 . 0 1 . 0 2 ]   K o n s e q u e n z e n   -   W i e   l a n g e   d a u e r t e n   d i e   S c h m e r z e n   a n ?   ( c h o i c e = 1 .   S c h m e r z e n   a m   g l e i c h e n   T a g ) < / s t r i n g > < / k e y > < v a l u e > < i n t > 1 8 < / i n t > < / v a l u e > < / i t e m > < i t e m > < k e y > < s t r i n g > [ 0 3 . 0 1 . 0 2 ]   K o n s e q u e n z e n   -   W i e   l a n g e   d a u e r t e n   d i e   S c h m e r z e n   a n ?   ( c h o i c e = 2 .   S c h m e r z e n   b i s   z u m   F o l g e t a g < / s t r i n g > < / k e y > < v a l u e > < i n t > 1 9 < / i n t > < / v a l u e > < / i t e m > < i t e m > < k e y > < s t r i n g > [ 0 3 . 0 1 . 0 2 ]   K o n s e q u e n z e n   -   W i e   l a n g e   d a u e r t e n   d i e   S c h m e r z e n   a n ?   ( c h o i c e = 3 .   S c h m e r z e n ,   d i e   m i n d e s t e n s < / s t r i n g > < / k e y > < v a l u e > < i n t > 2 0 < / i n t > < / v a l u e > < / i t e m > < i t e m > < k e y > < s t r i n g > [ 0 3 . 0 1 . 0 2 ]   K o n s e q u e n z e n   -   W i e   l a n g e   d a u e r t e n   d i e   S c h m e r z e n   a n ?   ( c h o i c e = 4 .   w e i �   n i c h t ) < / s t r i n g > < / k e y > < v a l u e > < i n t > 2 1 < / i n t > < / v a l u e > < / i t e m > < i t e m > < k e y > < s t r i n g > [ 0 3 . 0 1 . 0 3 ]   K o n s e q u e n z e n   -   W i e   s t a r k   w a r e n   d i e   S c h m e r z e n ? < / s t r i n g > < / k e y > < v a l u e > < i n t > 2 2 < / i n t > < / v a l u e > < / i t e m > < i t e m > < k e y > < s t r i n g > [ 0 6 . 0 5 ]   F r e i t e x t   -   K o n s e q u e n z e n   -   W i e   k o m m e n   S i e   z u   d i e s e r   E i n s c h � t z u n g ? < / s t r i n g > < / k e y > < v a l u e > < i n t > 2 3 < / i n t > < / v a l u e > < / i t e m > < i t e m > < k e y > < s t r i n g > [ 0 3 . 0 2 ]   K o n s e q u e n z e n   -   K a m   e s   z u   e i n e m   K r a n k e n h a u s a u f e n t h a l t   o d e r   e i n e r   V e r l � n g e r u n g   e i n e s   s o l c h e n ? < / s t r i n g > < / k e y > < v a l u e > < i n t > 2 4 < / i n t > < / v a l u e > < / i t e m > < i t e m > < k e y > < s t r i n g > [ 0 3 . 0 3 ]   K o n s e q u e n z e n   -   K a m   e s   z u   e i n e r   m e d i z i n i s c h e n   W e i t e r b e h a n d l u n g ? < / s t r i n g > < / k e y > < v a l u e > < i n t > 2 5 < / i n t > < / v a l u e > < / i t e m > < i t e m > < k e y > < s t r i n g > [ 0 6 . 0 6 ]   F r e i t e x t   -   K o n s e q u e n z e n   -   Z u   w e l c h e r   m e d i z i n i s c h e n   W e i t e r b e h a n d l u n g   k a m   e s ? < / s t r i n g > < / k e y > < v a l u e > < i n t > 2 6 < / i n t > < / v a l u e > < / i t e m > < i t e m > < k e y > < s t r i n g > [ 0 3 . 0 4 ]   K o n s e q u e n z e n   -   K a m   e s   z u   e i n e r   d e u t l i c h e n   V e r z � g e r u n g   b e i   d e r   E i n h a l t u n g   d e s   m e d i z i n i s c h e n   T < / s t r i n g > < / k e y > < v a l u e > < i n t > 2 7 < / i n t > < / v a l u e > < / i t e m > < i t e m > < k e y > < s t r i n g > [ 0 3 . 0 4 . 0 1 ]   K o n s e q u e n z e n   -   W i e   l a n g e   v e r z � g e r t e   s i c h   d a s   T h e r a p i e p r o t o k o l l ? < / s t r i n g > < / k e y > < v a l u e > < i n t > 2 8 < / i n t > < / v a l u e > < / i t e m > < i t e m > < k e y > < s t r i n g > [ 0 3 . 0 5 ]   K o s e q u e n z e n   -   K a m   e s   z u   l e b e n s n o t w e n d i g e n   I n t e r v e n t i o n e n   ( B e a t m u n g ,   H e r z d r u c k m a s s a g e   e t c . ) ? < / s t r i n g > < / k e y > < v a l u e > < i n t > 2 9 < / i n t > < / v a l u e > < / i t e m > < i t e m > < k e y > < s t r i n g > [ 0 3 . 0 6 ]   K o n s e q u e n z e n   -   K a m   e s   z u   e i n e m   e r h � h t e n   P f l e g e b e d a r f ? < / s t r i n g > < / k e y > < v a l u e > < i n t > 3 0 < / i n t > < / v a l u e > < / i t e m > < i t e m > < k e y > < s t r i n g > [ 0 3 . 0 6 . 0 1 ]   K o n s e q u e n z e n   -   W i e   l a n g e   d a u e r t e   d e r   e r h � h t e   P f l e g e b e d a r f   a n ? < / s t r i n g > < / k e y > < v a l u e > < i n t > 3 1 < / i n t > < / v a l u e > < / i t e m > < i t e m > < k e y > < s t r i n g > [ 0 6 . 0 7 ]   F r e i t e x t   -   K o n s e q u e n z e n   -   W i e   � u � e r t e   s i c h   d e r   e r h � h t e   P f l e g e b e d a r f ? < / s t r i n g > < / k e y > < v a l u e > < i n t > 3 2 < / i n t > < / v a l u e > < / i t e m > < i t e m > < k e y > < s t r i n g > [ 0 3 . 0 7 ]   K o n s e q u e n z e n   -   M u s s t e n   M e d i k a m e n t e n   e i n g e n o m m e n   w e r d e n ? < / s t r i n g > < / k e y > < v a l u e > < i n t > 3 3 < / i n t > < / v a l u e > < / i t e m > < i t e m > < k e y > < s t r i n g > [ 0 3 . 0 7 . 0 1 ]   K o n s e q u e n z e n   -   W e l c h e   M e d i k a m e n t e   m u s s t e n   e i n g e n o m m e n   w e r d e n ? < / s t r i n g > < / k e y > < v a l u e > < i n t > 3 4 < / i n t > < / v a l u e > < / i t e m > < i t e m > < k e y > < s t r i n g > [ 0 3 . 0 7 . 0 2 ]   K o n s e q u e n z e n   -   F � r   w i e   l a n g e   m u s s t e n   d i e s e   M e d i k a m e n t e   e i n g e n o m m e n   w e r d e n ? < / s t r i n g > < / k e y > < v a l u e > < i n t > 3 5 < / i n t > < / v a l u e > < / i t e m > < i t e m > < k e y > < s t r i n g > [ 0 3 . 0 8 ]   K o n s e q u e n z e n   -   K a m   e s   z u m   V e r l u s t   d e r   S e l b s t s t � n d i g k e i t   ( b s p w .   E i n s c h r � n k u n g e n   b e i m   B a d e n ,   A < / s t r i n g > < / k e y > < v a l u e > < i n t > 3 6 < / i n t > < / v a l u e > < / i t e m > < i t e m > < k e y > < s t r i n g > [ 0 3 . 0 8 . 0 1 ]   K o n s e q u e n z e n   -   I n   w e l c h e m   M a � e   k a m   e s   z u m   V e r l u s t   d e r   S e l b s t s t � n d i g k e i t ? < / s t r i n g > < / k e y > < v a l u e > < i n t > 3 7 < / i n t > < / v a l u e > < / i t e m > < i t e m > < k e y > < s t r i n g > [ 0 3 . 0 8 . 0 2 ]   K o n s e q u e n z e n   -   W i e   l a n g e   k a m   e s   z u m   V e r l u s t   d e r   S e l b s t s t � n d i g k e i t ? < / s t r i n g > < / k e y > < v a l u e > < i n t > 3 8 < / i n t > < / v a l u e > < / i t e m > < i t e m > < k e y > < s t r i n g > [ 0 6 . 0 8 ]   F r e i t e x t   -   K o n s e q u e n z e n   -   W i e   � u � e r t e   s i c h   d e r   V e r l u s t   d e r   S e l b s t s t � n d i g k e i t ? < / s t r i n g > < / k e y > < v a l u e > < i n t > 3 9 < / i n t > < / v a l u e > < / i t e m > < i t e m > < k e y > < s t r i n g > [ 0 3 . 0 9 ]   K o n s e q u e n z e n   -   T r a t e n   A n g s t   u n d   U n s i c h e r h e i t   a u f ?   ( c h o i c e = A n g s t   u n d   U n s i c h e r h e i t   b e i m   B e t r o f < / s t r i n g > < / k e y > < v a l u e > < i n t > 4 0 < / i n t > < / v a l u e > < / i t e m > < i t e m > < k e y > < s t r i n g > [ 0 3 . 0 9 ]   K o n s e q u e n z e n   -   T r a t e n   A n g s t   u n d   U n s i c h e r h e i t   a u f ?   ( c h o i c e = A n g s t   u n d   U n s i c h e r h e i t   b e i   d e n   E l t < / s t r i n g > < / k e y > < v a l u e > < i n t > 4 1 < / i n t > < / v a l u e > < / i t e m > < i t e m > < k e y > < s t r i n g > [ 0 3 . 0 9 ]   K o n s e q u e n z e n   -   T r a t e n   A n g s t   u n d   U n s i c h e r h e i t   a u f ?   ( c h o i c e = A n g s t   u n d   U n s i c h e r h e i t   b e i   d e r   B e w < / s t r i n g > < / k e y > < v a l u e > < i n t > 4 2 < / i n t > < / v a l u e > < / i t e m > < i t e m > < k e y > < s t r i n g > [ 0 3 . 0 9 ]   K o n s e q u e n z e n   -   T r a t e n   A n g s t   u n d   U n s i c h e r h e i t   a u f ?   ( c h o i c e = A b l e h n u n g   f o l g e n d e r   S p o r t a n g e b o t e < / s t r i n g > < / k e y > < v a l u e > < i n t > 4 3 < / i n t > < / v a l u e > < / i t e m > < i t e m > < k e y > < s t r i n g > [ 0 3 . 0 9 ]   K o n s e q u e n z e n   -   T r a t e n   A n g s t   u n d   U n s i c h e r h e i t   a u f ?   ( c h o i c e = N i c h t s   v o n   a l l e d e m ) < / s t r i n g > < / k e y > < v a l u e > < i n t > 4 4 < / i n t > < / v a l u e > < / i t e m > < i t e m > < k e y > < s t r i n g > [ 0 3 . 0 9 . 0 1 ]   K o n s e q u e n z e n   -   W i e   l a n g e   t r a t e n   A n g s t   u n d   U n s i c h e r h e i t   a u f ? < / s t r i n g > < / k e y > < v a l u e > < i n t > 4 5 < / i n t > < / v a l u e > < / i t e m > < i t e m > < k e y > < s t r i n g > [ 0 3 . 1 0 ]   K o n s e q u e n z e n   -   K a m   e s   z u m   T o d ? < / s t r i n g > < / k e y > < v a l u e > < i n t > 4 6 < / i n t > < / v a l u e > < / i t e m > < i t e m > < k e y > < s t r i n g > [ 0 3 . 1 1 ]   K o n s e q u e n z e n   -   F a l l e n   I h n e n   w e i t e r e   K o n s e q u e n z e n   e i n ? < / s t r i n g > < / k e y > < v a l u e > < i n t > 4 7 < / i n t > < / v a l u e > < / i t e m > < i t e m > < k e y > < s t r i n g > [ 0 6 . 0 9 ]   F r e i t e x t   -   K o n s e q u e n z e n   -   W e l c h e   w e i t e r e n   K o n s e q u e n z e n   f a l l e n   I h n e n   e i n ? < / s t r i n g > < / k e y > < v a l u e > < i n t > 4 8 < / i n t > < / v a l u e > < / i t e m > < i t e m > < k e y > < s t r i n g > [ 0 4 . 0 1 ]   M a � n a h m e n   -   H a t   j e m a n d   m i t   E x p e r t i s e     d i e   S i t u a t i o n   g e p r � f t ? < / s t r i n g > < / k e y > < v a l u e > < i n t > 4 9 < / i n t > < / v a l u e > < / i t e m > < i t e m > < k e y > < s t r i n g > [ 0 4 . 0 1 . 0 1 ]   M a � n a h m e   -   H a t   d i e   P e r s o n ,   d i e   d i e   S i t u a t i o n   p r � f t e ,   e i n   ' O K '   z u m   W e i t e r m a c h e n   g e g e b e n ? < / s t r i n g > < / k e y > < v a l u e > < i n t > 5 0 < / i n t > < / v a l u e > < / i t e m > < i t e m > < k e y > < s t r i n g > [ 0 4 . 0 2 ]   M a � n a h m e n   -   W u r d e   d i e   P E C H - R e g e l   a n g e w e n d e t ? < / s t r i n g > < / k e y > < v a l u e > < i n t > 5 1 < / i n t > < / v a l u e > < / i t e m > < i t e m > < k e y > < s t r i n g > [ 0 4 . 0 2 . 0 1 ]   M a � n a h m e n   -   W i e   l a n g e   w u r d e   d i e   P E C H - R e g e l   a n g e w e n d e t ? < / s t r i n g > < / k e y > < v a l u e > < i n t > 5 2 < / i n t > < / v a l u e > < / i t e m > < i t e m > < k e y > < s t r i n g > [ 0 4 . 0 3 ]   M a � n a h m e n   -   W u r d e   e t w a s   S t r u k t u r e l l e s   v e r � n d e r t ? < / s t r i n g > < / k e y > < v a l u e > < i n t > 5 3 < / i n t > < / v a l u e > < / i t e m > < i t e m > < k e y > < s t r i n g > [ 0 4 . 0 4 ]   M a � n a h m e n   -   W u r d e   d a s   K i n d   n a c h   d e m   A E   o b s e r v i e r t ? < / s t r i n g > < / k e y > < v a l u e > < i n t > 5 4 < / i n t > < / v a l u e > < / i t e m > < i t e m > < k e y > < s t r i n g > [ 0 4 . 0 4 . 0 1 ]   M a � n a h m e n   -   W i e   l a n g e   w u r d e   o b e s e r v i e r t ? < / s t r i n g > < / k e y > < v a l u e > < i n t > 5 5 < / i n t > < / v a l u e > < / i t e m > < i t e m > < k e y > < s t r i n g > [ 0 4 . 0 5 ]   M a � n a h m e n   -   W u r d e   d i e   B e w e g u n g s e i n h e i t   a b g e b r o c h e n ? < / s t r i n g > < / k e y > < v a l u e > < i n t > 5 6 < / i n t > < / v a l u e > < / i t e m > < i t e m > < k e y > < s t r i n g > [ 0 4 . 0 6 ]   M a � n a h m e n   -   W u r d e   e i n e   P a u s e   e i n g e l e g t ? < / s t r i n g > < / k e y > < v a l u e > < i n t > 5 7 < / i n t > < / v a l u e > < / i t e m > < i t e m > < k e y > < s t r i n g > [ 0 4 . 0 6 . 0 1 ]   M a � n a h m e n   -   W i e   l a n g e   d a u e r t e   d i e   P a u s e ? < / s t r i n g > < / k e y > < v a l u e > < i n t > 5 8 < / i n t > < / v a l u e > < / i t e m > < i t e m > < k e y > < s t r i n g > [ 0 4 . 0 7 ]   M a � n a h m e n   -   W u r d e   d i e   B e w e g u n g s e i n h e i t   a n g e p a s s t ? < / s t r i n g > < / k e y > < v a l u e > < i n t > 5 9 < / i n t > < / v a l u e > < / i t e m > < i t e m > < k e y > < s t r i n g > [ 0 6 . 1 0 ]   F r e i t e x t   M a � n a h m e n   -   W i e   w u r d e   d i e   B T   a n g e p a s s t ? < / s t r i n g > < / k e y > < v a l u e > < i n t > 6 0 < / i n t > < / v a l u e > < / i t e m > < i t e m > < k e y > < s t r i n g > [ 0 4 . 0 8 ]   M a � n a h m e n   -   W u r d e   d a s   K i n d   g e t r � s t e t ? < / s t r i n g > < / k e y > < v a l u e > < i n t > 6 1 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 ( c h o i c e < / s t r i n g > < / k e y > < v a l u e > < i n t > 6 2 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  2 < / s t r i n g > < / k e y > < v a l u e > < i n t > 6 3 < / i n t > < / v a l u e > < / i t e m > < i t e m > < k e y > < s t r i n g > [ 0 4 . 0 9 ]   M a � n a h m e n   -   W a r e n   d i e   M a � n a h m e n   a u s s c h l i e � l i c h   p � d a g o g i s c h e r /   p s y c h o l o g i s c h e r   N a t u r ?   ( c h o i   3 < / s t r i n g > < / k e y > < v a l u e > < i n t > 6 4 < / i n t > < / v a l u e > < / i t e m > < i t e m > < k e y > < s t r i n g > [ 0 5 . 0 1   ] R a h m e n b e d i n g u n g   -   I n   w e l c h e r   T h e r a p i e p h a s e   t r a t   d a s   A E   a u f ? < / s t r i n g > < / k e y > < v a l u e > < i n t > 6 5 < / i n t > < / v a l u e > < / i t e m > < i t e m > < k e y > < s t r i n g > [ 0 5 . 0 2 ]   R a h m e n b e d i n g u n g e n   -   I n   w e l c h e r   G r u p p e n g r � � e   f a n d   d i e   S p o r t e i n h e i t ,   i n   d e r   d a s   A E   a u f t r a t ,   s t < / s t r i n g > < / k e y > < v a l u e > < i n t > 6 6 < / i n t > < / v a l u e > < / i t e m > < i t e m > < k e y > < s t r i n g > [ 0 5 . 0 3 ]   R a h m e n b e d i n g u n g e n   -   W i e   a l t   w a r   d e r / d i e   B e t r o f f e n e   z u m   Z e i t p u n k t   d e s   A E ? < / s t r i n g > < / k e y > < v a l u e > < i n t > 6 7 < / i n t > < / v a l u e > < / i t e m > < i t e m > < k e y > < s t r i n g > [ 0 5 . 0 4 ]   R a h m e n b e d i n g u n g e n   -   F a n d   d a s   S p o r t p r o g r a m m - O n l i n e   s t a t t ? < / s t r i n g > < / k e y > < v a l u e > < i n t > 6 8 < / i n t > < / v a l u e > < / i t e m > < i t e m > < k e y > < s t r i n g > [ 0 5 . 0 5 ]   R a h m e n b e d i n g u n g e n   -   F a n d   d a s   A E   i m   R a h m e n   e i n e r   S p o r t t e s t u n g   s t a t t ? < / s t r i n g > < / k e y > < v a l u e > < i n t > 6 9 < / i n t > < / v a l u e > < / i t e m > < i t e m > < k e y > < s t r i n g > [ 0 5 . 0 6 ]   R a h m e n b e d i n g u n g e n   -   I n   w e l c h e m   S e t t i n g   i s t   d a s   A E   a u f g e t r e t e n ? < / s t r i n g > < / k e y > < v a l u e > < i n t > 7 0 < / i n t > < / v a l u e > < / i t e m > < i t e m > < k e y > < s t r i n g > [ 0 5 . 0 7 ]   R a h m e n b e d i n g u n g e n   -   W e l c h e   m o t o r i s c h e   H a u p t f o r m   d o m i n i e r t e   d i e   B e w e g u n g s e i n h e i t ? < / s t r i n g > < / k e y > < v a l u e > < i n t > 7 1 < / i n t > < / v a l u e > < / i t e m > < i t e m > < k e y > < s t r i n g > [ 0 5 . 0 8 ]   R a h m e n b e d i n g u n g e n   -   I n   w e l c h e r   P h a s e   d e r   g e p l a n t e n   S p o r t e i n h e i t   t r a t   d a s   A E   a u f ? < / s t r i n g > < / k e y > < v a l u e > < i n t > 7 2 < / i n t > < / v a l u e > < / i t e m > < i t e m > < k e y > < s t r i n g > [ 0 5 . 0 9 ]   R a h m e n b e d i n g u n g e n   -   W e l c h e n   T r a i n i n g s z u s t a n d   h a t t e   d e r   /   d i e   B e t r o f f e n e   z u m   Z e i t p u n k t   a l s   d a < / s t r i n g > < / k e y > < v a l u e > < i n t > 7 3 < / i n t > < / v a l u e > < / i t e m > < i t e m > < k e y > < s t r i n g > [ 0 5 . 0 9 ]   R a h m e n b e d i n g u n g e n   -   W e l c h e n   T r a i n i n g s z u s t a n d   h a t t e   d e r   /   d i e   B e t r o f f e n e   z u m   Z e i t p u n k t   a l s     2 < / s t r i n g > < / k e y > < v a l u e > < i n t > 7 4 < / i n t > < / v a l u e > < / i t e m > < i t e m > < k e y > < s t r i n g > [ 0 5 . 0 9 ]   R a h m e n b e d i n g u n g e n   -   W e l c h e n   T r a i n i n g s z u s t a n d   h a t t e   d e r   /   d i e   B e t r o f f e n e   z u m   Z e i t p u n k t   a l s     3 < / s t r i n g > < / k e y > < v a l u e > < i n t > 7 5 < / i n t > < / v a l u e > < / i t e m > < i t e m > < k e y > < s t r i n g > [ 0 5 . 0 9 ]   R a h m e n b e d i n g u n g e n   -   W e l c h e n   T r a i n i n g s z u s t a n d   h a t t e   d e r   /   d i e   B e t r o f f e n e   z u m   Z e i t p u n k t   a l s     4 < / s t r i n g > < / k e y > < v a l u e > < i n t > 7 6 < / i n t > < / v a l u e > < / i t e m > < i t e m > < k e y > < s t r i n g > [ 0 5 . 0 9 ]   R a h m e n b e d i n g u n g e n   -   W e l c h e n   T r a i n i n g s z u s t a n d   h a t t e   d e r   /   d i e   B e t r o f f e n e   z u m   Z e i t p u n k t   a l s     5 < / s t r i n g > < / k e y > < v a l u e > < i n t > 7 7 < / i n t > < / v a l u e > < / i t e m > < i t e m > < k e y > < s t r i n g > [ 0 6 . 1 1 ]   F r e i t e x t   -   R a h m e n b e d i n g u n g e n   -   A n m e r k u n g < / s t r i n g > < / k e y > < v a l u e > < i n t > 7 8 < / i n t > < / v a l u e > < / i t e m > < i t e m > < k e y > < s t r i n g > [ 0 6 . 1 2 ]   F r e i t e x t   -   B a s i c s   -   S o n s t i g e s ? < / s t r i n g > < / k e y > < v a l u e > < i n t > 7 9 < / i n t > < / v a l u e > < / i t e m > < i t e m > < k e y > < s t r i n g > [ 0 7 . 0 1 ]   M e l d u n g   -   A n   w e l c h e m   N A O K - S t a n d o r t   i s t   d a s   A E   a u f g e t r e t e n ? < / s t r i n g > < / k e y > < v a l u e > < i n t > 8 0 < / i n t > < / v a l u e > < / i t e m > < i t e m > < k e y > < s t r i n g > [ 0 7 . 0 2 ]   M e l d u n g   -   W i e   v i e l e   S p o r t e i n h e i t e n   f i n d e n   c a .   j � h r l i c h   a m   S t a n d o r t   s t a t t ? < / s t r i n g > < / k e y > < v a l u e > < i n t > 8 1 < / i n t > < / v a l u e > < / i t e m > < i t e m > < k e y > < s t r i n g > C o m p l e t e ? < / s t r i n g > < / k e y > < v a l u e > < i n t > 8 2 < / i n t > < / v a l u e > < / i t e m > < i t e m > < k e y > < s t r i n g > S u r v e y   T i m e s t a m p . 1 < / s t r i n g > < / k e y > < v a l u e > < i n t > 8 3 < / i n t > < / v a l u e > < / i t e m > < i t e m > < k e y > < s t r i n g > A n   w e l c h e m   N A O K - S t a n d o r t   i s t   d a s   A E   a u f g e t r e t e n ? < / s t r i n g > < / k e y > < v a l u e > < i n t > 8 4 < / i n t > < / v a l u e > < / i t e m > < i t e m > < k e y > < s t r i n g > W e l c h e   d e r   f o l g e n d e n   K o n s e q u e n z e n   h a t t e   d a s   A E ?   ( c h o i c e = L e b e n s n o t w e n d i g e   I n t e r v e n t i o n e n   ( B e a t m u n g ,   H < / s t r i n g > < / k e y > < v a l u e > < i n t > 8 5 < / i n t > < / v a l u e > < / i t e m > < i t e m > < k e y > < s t r i n g > W e l c h e   d e r   f o l g e n d e n   K o n s e q u e n z e n   h a t t e   d a s   A E ?   ( c h o i c e = V e r l u s t   d e r   S e l b s t s t � n d i g k e i t   ( b s p w .   E i n s c h r < / s t r i n g > < / k e y > < v a l u e > < i n t > 8 6 < / i n t > < / v a l u e > < / i t e m > < i t e m > < k e y > < s t r i n g > W e l c h e   d e r   f o l g e n d e n   K o n s e q u e n z e n   h a t t e   d a s   A E ?   ( c h o i c e = D e u t l i c h e   V e r z � g e r u n g   b e i   d e r   E i n h a l t u n g   d e s < / s t r i n g > < / k e y > < v a l u e > < i n t > 8 7 < / i n t > < / v a l u e > < / i t e m > < i t e m > < k e y > < s t r i n g > W e l c h e   d e r   f o l g e n d e n   K o n s e q u e n z e n   h a t t e   d a s   A E ?   ( c h o i c e = K r a n k e n h a u s a u f e n t h a l t   o d e r   V e r l � n g e r u n g   d e s < / s t r i n g > < / k e y > < v a l u e > < i n t > 8 8 < / i n t > < / v a l u e > < / i t e m > < i t e m > < k e y > < s t r i n g > W e l c h e   d e r   f o l g e n d e n   K o n s e q u e n z e n   h a t t e   d a s   A E ?   ( c h o i c e = E i n n a h m e   v o n   M e d i k a m e n t e n   o d e r   e i n e   m e d i z i n i < / s t r i n g > < / k e y > < v a l u e > < i n t > 8 9 < / i n t > < / v a l u e > < / i t e m > < i t e m > < k e y > < s t r i n g > W e l c h e   d e r   f o l g e n d e n   K o n s e q u e n z e n   h a t t e   d a s   A E ?   ( c h o i c e = E i n s c h r � n k u n g   b e i   A l l t a g s a u f g a b e n   /   A l l t a g s t < / s t r i n g > < / k e y > < v a l u e > < i n t > 9 0 < / i n t > < / v a l u e > < / i t e m > < i t e m > < k e y > < s t r i n g > W e l c h e   d e r   f o l g e n d e n   K o n s e q u e n z e n   h a t t e   d a s   A E ?   ( c h o i c e = S c h m e r z e n   a m   g l e i c h e n   T a g ) < / s t r i n g > < / k e y > < v a l u e > < i n t > 9 1 < / i n t > < / v a l u e > < / i t e m > < i t e m > < k e y > < s t r i n g > W e l c h e   d e r   f o l g e n d e n   K o n s e q u e n z e n   h a t t e   d a s   A E ?   ( c h o i c e = S c h m e r z e n   b i s   z u m   F o l g e t a g ) < / s t r i n g > < / k e y > < v a l u e > < i n t > 9 2 < / i n t > < / v a l u e > < / i t e m > < i t e m > < k e y > < s t r i n g > W e l c h e   d e r   f o l g e n d e n   K o n s e q u e n z e n   h a t t e   d a s   A E ?   ( c h o i c e = S c h m e r z e n ,   d i e   m i n d e s t e n s   3   t a g e   a n h i e l t e n ) < / s t r i n g > < / k e y > < v a l u e > < i n t > 9 3 < / i n t > < / v a l u e > < / i t e m > < i t e m > < k e y > < s t r i n g > W e l c h e   d e r   f o l g e n d e n   K o n s e q u e n z e n   h a t t e   d a s   A E ?   ( c h o i c e = A n g s t   u n d   U n s i c h e r h e i t   b e i m   B e t r o f f e n e n ) < / s t r i n g > < / k e y > < v a l u e > < i n t > 9 4 < / i n t > < / v a l u e > < / i t e m > < i t e m > < k e y > < s t r i n g > W e l c h e   d e r   f o l g e n d e n   K o n s e q u e n z e n   h a t t e   d a s   A E ?   ( c h o i c e = A n g s t   u n d   U n s i c h e r h e i t   b e i   d e n   E l t e r n   d e s   B e < / s t r i n g > < / k e y > < v a l u e > < i n t > 9 5 < / i n t > < / v a l u e > < / i t e m > < i t e m > < k e y > < s t r i n g > W e l c h e   d e r   f o l g e n d e n   K o n s e q u e n z e n   h a t t e   d a s   A E ?   ( c h o i c e = A n g s t   u n d   U n s i c h e r h e i t   b e i   d e r   B e w e g u n g s f a c h < / s t r i n g > < / k e y > < v a l u e > < i n t > 9 6 < / i n t > < / v a l u e > < / i t e m > < i t e m > < k e y > < s t r i n g > W e l c h e   d e r   f o l g e n d e n   K o n s e q u e n z e n   h a t t e   d a s   A E ?   ( c h o i c e = A b l e h n u n g   f o l g e n d e r   S p o r t a n g e b o t e   s e i t e n s   d e < / s t r i n g > < / k e y > < v a l u e > < i n t > 9 7 < / i n t > < / v a l u e > < / i t e m > < i t e m > < k e y > < s t r i n g > W e l c h e   d e r   f o l g e n d e n   K o n s e q u e n z e n   h a t t e   d a s   A E ?   ( c h o i c e = k e i n e   K o n s e q u e n z e n ) < / s t r i n g > < / k e y > < v a l u e > < i n t > 9 8 < / i n t > < / v a l u e > < / i t e m > < i t e m > < k e y > < s t r i n g > W e l c h e   d e r   f o l g e n d e n   K o n s e q u e n z e n   h a t t e   d a s   A E ?   ( c h o i c e = S o n s t i g e s ) < / s t r i n g > < / k e y > < v a l u e > < i n t > 9 9 < / i n t > < / v a l u e > < / i t e m > < i t e m > < k e y > < s t r i n g > E r l � u t e r u n g   S o n s t i g e s < / s t r i n g > < / k e y > < v a l u e > < i n t > 1 0 0 < / i n t > < / v a l u e > < / i t e m > < i t e m > < k e y > < s t r i n g > W i e   l a n g e   d a u e r t e ( n )   d i e   K o n s e q u e n z ( e n )   a n ? < / s t r i n g > < / k e y > < v a l u e > < i n t > 1 0 1 < / i n t > < / v a l u e > < / i t e m > < i t e m > < k e y > < s t r i n g > D a s   A E   i s t   d u r c h   d e n   S p o r t   n e u   a u f g e t r e t e n . < / s t r i n g > < / k e y > < v a l u e > < i n t > 1 0 2 < / i n t > < / v a l u e > < / i t e m > < i t e m > < k e y > < s t r i n g > D a s   A E   w a r   v o r   d e m   S p o r t   b e r e i t s   b e k a n n t . < / s t r i n g > < / k e y > < v a l u e > < i n t > 1 0 3 < / i n t > < / v a l u e > < / i t e m > < i t e m > < k e y > < s t r i n g > B e i   w e l c h e m   A n l a s s   t r a t   d a s   A E   a u f ? < / s t r i n g > < / k e y > < v a l u e > < i n t > 1 0 4 < / i n t > < / v a l u e > < / i t e m > < i t e m > < k e y > < s t r i n g > W i e   a l t   w a r   d e r / d i e   B e t r o f f e n e   z u m   Z e i t p u n k t   d e s   A E ? < / s t r i n g > < / k e y > < v a l u e > < i n t > 1 0 5 < / i n t > < / v a l u e > < / i t e m > < i t e m > < k e y > < s t r i n g > I n   w e l c h e m   S e t t i n g   i s t   d a s   A E   a u f g e t r e t e n ? < / s t r i n g > < / k e y > < v a l u e > < i n t > 1 0 6 < / i n t > < / v a l u e > < / i t e m > < i t e m > < k e y > < s t r i n g > E r l � u t e r u n g   S o n s t i g e s . 1 < / s t r i n g > < / k e y > < v a l u e > < i n t > 1 0 7 < / i n t > < / v a l u e > < / i t e m > < i t e m > < k e y > < s t r i n g > W a s   i s t   g e n a u   p a s s i e r t ? < / s t r i n g > < / k e y > < v a l u e > < i n t > 1 0 8 < / i n t > < / v a l u e > < / i t e m > < i t e m > < k e y > < s t r i n g > W a s   w u r d e   g e m a c h t ?   ( c h o i c e = N i c h t s ) < / s t r i n g > < / k e y > < v a l u e > < i n t > 1 0 9 < / i n t > < / v a l u e > < / i t e m > < i t e m > < k e y > < s t r i n g > W a s   w u r d e   g e m a c h t ?   ( c h o i c e = P a u s e ) < / s t r i n g > < / k e y > < v a l u e > < i n t > 1 1 0 < / i n t > < / v a l u e > < / i t e m > < i t e m > < k e y > < s t r i n g > W a s   w u r d e   g e m a c h t ?   ( c h o i c e = B e e n d u n g   d e r   E i n h e i t   b z w .   d e s   T e s t s ) < / s t r i n g > < / k e y > < v a l u e > < i n t > 1 1 1 < / i n t > < / v a l u e > < / i t e m > < i t e m > < k e y > < s t r i n g > W a s   w u r d e   g e m a c h t ?   ( c h o i c e = T r � s t e n ) < / s t r i n g > < / k e y > < v a l u e > < i n t > 1 1 2 < / i n t > < / v a l u e > < / i t e m > < i t e m > < k e y > < s t r i n g > W a s   w u r d e   g e m a c h t ?   ( c h o i c e = A n w e n d u n g   d e r   P E C H - R e g e l ) < / s t r i n g > < / k e y > < v a l u e > < i n t > 1 1 3 < / i n t > < / v a l u e > < / i t e m > < i t e m > < k e y > < s t r i n g > W a s   w u r d e   g e m a c h t ?   ( c h o i c e = V o m   m e d i z i n i s c h e n   P e r s o n a l   g e s e h e n ) < / s t r i n g > < / k e y > < v a l u e > < i n t > 1 1 4 < / i n t > < / v a l u e > < / i t e m > < i t e m > < k e y > < s t r i n g > W a s   w u r d e   g e m a c h t ?   ( c h o i c e = M e d i z i n i s c h e r   E i n g r i f f ) < / s t r i n g > < / k e y > < v a l u e > < i n t > 1 1 5 < / i n t > < / v a l u e > < / i t e m > < i t e m > < k e y > < s t r i n g > W a s   w u r d e   g e m a c h t ?   ( c h o i c e = O b s e r v a t i o n ) < / s t r i n g > < / k e y > < v a l u e > < i n t > 1 1 6 < / i n t > < / v a l u e > < / i t e m > < i t e m > < k e y > < s t r i n g > W a s   w u r d e   g e m a c h t ?   ( c h o i c e = S o n s t i g e s ) < / s t r i n g > < / k e y > < v a l u e > < i n t > 1 1 7 < / i n t > < / v a l u e > < / i t e m > < i t e m > < k e y > < s t r i n g > E r l � u t e r u n g   S o n s t i g e s . 2 < / s t r i n g > < / k e y > < v a l u e > < i n t > 1 1 8 < / i n t > < / v a l u e > < / i t e m > < i t e m > < k e y > < s t r i n g > W e l c h e   m o t o r i s c h e   H a u p t f o r m   d o m i n i e r t e   d i e   B e w e g u n g s e i n h e i t   ?     ( c h o i c e = A u s d a u e r ) < / s t r i n g > < / k e y > < v a l u e > < i n t > 1 1 9 < / i n t > < / v a l u e > < / i t e m > < i t e m > < k e y > < s t r i n g > W e l c h e   m o t o r i s c h e   H a u p t f o r m   d o m i n i e r t e   d i e   B e w e g u n g s e i n h e i t   ?     ( c h o i c e = B e w e g l i c h k e i t ) < / s t r i n g > < / k e y > < v a l u e > < i n t > 1 2 0 < / i n t > < / v a l u e > < / i t e m > < i t e m > < k e y > < s t r i n g > W e l c h e   m o t o r i s c h e   H a u p t f o r m   d o m i n i e r t e   d i e   B e w e g u n g s e i n h e i t   ?     ( c h o i c e = K o o r d i n a t i o n ) < / s t r i n g > < / k e y > < v a l u e > < i n t > 1 2 1 < / i n t > < / v a l u e > < / i t e m > < i t e m > < k e y > < s t r i n g > W e l c h e   m o t o r i s c h e   H a u p t f o r m   d o m i n i e r t e   d i e   B e w e g u n g s e i n h e i t   ?     ( c h o i c e = K r a f t ) < / s t r i n g > < / k e y > < v a l u e > < i n t > 1 2 2 < / i n t > < / v a l u e > < / i t e m > < i t e m > < k e y > < s t r i n g > W e l c h e   m o t o r i s c h e   H a u p t f o r m   d o m i n i e r t e   d i e   B e w e g u n g s e i n h e i t   ?     ( c h o i c e = S c h n e l l i g k e i t ) < / s t r i n g > < / k e y > < v a l u e > < i n t > 1 2 3 < / i n t > < / v a l u e > < / i t e m > < i t e m > < k e y > < s t r i n g > I n   w e l c h e r   P h a s e   d e r   g e p l a n t e n   S p o r t e i n h e i t   t r a t   d a s   A E   a u f ? < / s t r i n g > < / k e y > < v a l u e > < i n t > 1 2 4 < / i n t > < / v a l u e > < / i t e m > < i t e m > < k e y > < s t r i n g > W e l c h e n   T r a i n i n g s z u s t a n d   h a t t e   d e r   /   d i e   B e t r o f f e n e   z u m   Z e i t p u n k t   a l s   d a s   A E   a u f t r a t ?   ( c h o i c e = G u t ) < / s t r i n g > < / k e y > < v a l u e > < i n t > 1 2 5 < / i n t > < / v a l u e > < / i t e m > < i t e m > < k e y > < s t r i n g > W e l c h e n   T r a i n i n g s z u s t a n d   h a t t e   d e r   /   d i e   B e t r o f f e n e   z u m   Z e i t p u n k t   a l s   d a s   A E   a u f t r a t ?   ( c h o i c e = D u r c h s < / s t r i n g > < / k e y > < v a l u e > < i n t > 1 2 6 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 ( c h o i c e = M � � i g ) < / s t r i n g > < / k e y > < v a l u e > < i n t > 1 2 7 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 n < / s t r i n g > < / k e y > < v a l u e > < i n t > 1 2 8 < / i n t > < / v a l u e > < / i t e m > < i t e m > < k e y > < s t r i n g > W e l c h e n   T r a i n i n g s z u s t a n d   h a t t e   d e r   /   d i e   B e t r o f f e n e   z u m   Z e i t p u n k t   a l s   d a s   A E   a u f t r a t ?   ( c h o i c e = A n m e r k < / s t r i n g > < / k e y > < v a l u e > < i n t > 1 2 9 < / i n t > < / v a l u e > < / i t e m > < i t e m > < k e y > < s t r i n g > A n m e r k u n g < / s t r i n g > < / k e y > < v a l u e > < i n t > 1 3 0 < / i n t > < / v a l u e > < / i t e m > < i t e m > < k e y > < s t r i n g > C o m p l e t e ? . 1 < / s t r i n g > < / k e y > < v a l u e > < i n t > 1 3 1 < / i n t > < / v a l u e > < / i t e m > < i t e m > < k e y > < s t r i n g > S u r v e y   T i m e s t a m p . 2 < / s t r i n g > < / k e y > < v a l u e > < i n t > 1 3 2 < / i n t > < / v a l u e > < / i t e m > < i t e m > < k e y > < s t r i n g > W a s   w a r   d a s   A E ?   ( S c h m e r z ,   S c h � r f w u n d e   e t c . ) < / s t r i n g > < / k e y > < v a l u e > < i n t > 1 3 3 < / i n t > < / v a l u e > < / i t e m > < i t e m > < k e y > < s t r i n g > W e l c h e   d e r   f o l g e n d e n   K o n s e q u e n z e n   h a t t e   d a s   A E ?   ( C T C A E   - K r i t e r i e n )   ( c h o i c e = L e b e n s n o t w e n d i g e   I n t e r v e n < / s t r i n g > < / k e y > < v a l u e > < i n t > 1 3 4 < / i n t > < / v a l u e > < / i t e m > < i t e m > < k e y > < s t r i n g > W e l c h e   d e r   f o l g e n d e n   K o n s e q u e n z e n   h a t t e   d a s   A E ?   ( C T C A E   - K r i t e r i e n )   ( c h o i c e = V e r l u s t   d e r   S e l b s t s t � n d i g < / s t r i n g > < / k e y > < v a l u e > < i n t > 1 3 5 < / i n t > < / v a l u e > < / i t e m > < i t e m > < k e y > < s t r i n g > W e l c h e   d e r   f o l g e n d e n   K o n s e q u e n z e n   h a t t e   d a s   A E ?   ( C T C A E   - K r i t e r i e n )   ( c h o i c e = D e u t l i c h e   V e r z � g e r u n g   b e i < / s t r i n g > < / k e y > < v a l u e > < i n t > 1 3 6 < / i n t > < / v a l u e > < / i t e m > < i t e m > < k e y > < s t r i n g > W e l c h e   d e r   f o l g e n d e n   K o n s e q u e n z e n   h a t t e   d a s   A E ?   ( C T C A E   - K r i t e r i e n )   ( c h o i c e = K r a n k e n h a u s a u f e n t h a l t   o d e < / s t r i n g > < / k e y > < v a l u e > < i n t > 1 3 7 < / i n t > < / v a l u e > < / i t e m > < i t e m > < k e y > < s t r i n g > W e l c h e   d e r   f o l g e n d e n   K o n s e q u e n z e n   h a t t e   d a s   A E ?   ( C T C A E   - K r i t e r i e n )   ( c h o i c e = E i n n a h m e   v o n   M e d i k a m e n t e n < / s t r i n g > < / k e y > < v a l u e > < i n t > 1 3 8 < / i n t > < / v a l u e > < / i t e m > < i t e m > < k e y > < s t r i n g > W e l c h e   d e r   f o l g e n d e n   K o n s e q u e n z e n   h a t t e   d a s   A E ?   ( C T C A E   - K r i t e r i e n )   ( c h o i c e = E i n s c h r � n k u n g   b e i   A l l t a g s < / s t r i n g > < / k e y > < v a l u e > < i n t > 1 3 9 < / i n t > < / v a l u e > < / i t e m > < i t e m > < k e y > < s t r i n g > W e l c h e   d e r   f o l g e n d e n   K o n s e q u e n z e n   h a t t e   d a s   A E ?   ( C T C A E   - K r i t e r i e n )   ( c h o i c e = S c h m e r z e n   a m   g l e i c h e n   T a g < / s t r i n g > < / k e y > < v a l u e > < i n t > 1 4 0 < / i n t > < / v a l u e > < / i t e m > < i t e m > < k e y > < s t r i n g > W e l c h e   d e r   f o l g e n d e n   K o n s e q u e n z e n   h a t t e   d a s   A E ?   ( C T C A E   - K r i t e r i e n )   ( c h o i c e = S c h m e r z e n   b i s   z u m   F o l g e t a < / s t r i n g > < / k e y > < v a l u e > < i n t > 1 4 1 < / i n t > < / v a l u e > < / i t e m > < i t e m > < k e y > < s t r i n g > W e l c h e   d e r   f o l g e n d e n   K o n s e q u e n z e n   h a t t e   d a s   A E ?   ( C T C A E   - K r i t e r i e n )   ( c h o i c e = S c h m e r z e n ,   d i e   m i n d e s t e n s < / s t r i n g > < / k e y > < v a l u e > < i n t > 1 4 2 < / i n t > < / v a l u e > < / i t e m > < i t e m > < k e y > < s t r i n g > W e l c h e   d e r   f o l g e n d e n   K o n s e q u e n z e n   h a t t e   d a s   A E ?   ( C T C A E   - K r i t e r i e n )   ( c h o i c e = T o d ) < / s t r i n g > < / k e y > < v a l u e > < i n t > 1 4 3 < / i n t > < / v a l u e > < / i t e m > < i t e m > < k e y > < s t r i n g > W e l c h e   d e r   f o l g e n d e n   K o n s e q u e n z e n   h a t t e   d a s   A E ?   ( C T C A E   - K r i t e r i e n )   ( c h o i c e = k e i n e   K o n s e q u e n z e n ) < / s t r i n g > < / k e y > < v a l u e > < i n t > 1 4 4 < / i n t > < / v a l u e > < / i t e m > < i t e m > < k e y > < s t r i n g > W e l c h e   d e r   f o l g e n d e n   K o n s e q u e n z e n   h a t t e   d a s   A E ?   ( C T C A E   - K r i t e r i e n )   ( c h o i c e = S o n s t i g e s ) < / s t r i n g > < / k e y > < v a l u e > < i n t > 1 4 5 < / i n t > < / v a l u e > < / i t e m > < i t e m > < k e y > < s t r i n g > W e l c h e   d e r   f o l g e n d e n   K o n s e q u e n z e n   h a t t e   d a s   A E ?   ( Z u s � t z l i c h e )   ( c h o i c e = A n g s t   u n d   U n s i c h e r h e i t   b e i m   B e < / s t r i n g > < / k e y > < v a l u e > < i n t > 1 4 6 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 d e n < / s t r i n g > < / k e y > < v a l u e > < i n t > 1 4 7 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 d e r < / s t r i n g > < / k e y > < v a l u e > < i n t > 1 4 8 < / i n t > < / v a l u e > < / i t e m > < i t e m > < k e y > < s t r i n g > W e l c h e   d e r   f o l g e n d e n   K o n s e q u e n z e n   h a t t e   d a s   A E ?   ( Z u s � t z l i c h e )   ( c h o i c e = A b l e h n u n g   f o l g e n d e r   S p o r t a n g e b < / s t r i n g > < / k e y > < v a l u e > < i n t > 1 4 9 < / i n t > < / v a l u e > < / i t e m > < i t e m > < k e y > < s t r i n g > W a r e n   d i e   M a � n a h m e n   m e d .   o d e r   p � d a g o g i s c h e r   N a t u r ? < / s t r i n g > < / k e y > < v a l u e > < i n t > 1 5 0 < / i n t > < / v a l u e > < / i t e m > < i t e m > < k e y > < s t r i n g > A n   w e l c h e m   N A O K - S t a n d o r t   i s t   d a s   A E   a u f g e t r e t e n ? . 1 < / s t r i n g > < / k e y > < v a l u e > < i n t > 1 5 1 < / i n t > < / v a l u e > < / i t e m > < i t e m > < k e y > < s t r i n g > W i e   v i e l e   S p o r t e i n h e i t e n   f i n d e n   c a .   j � h r l i c h   a m   S t a n d o r t   s t a t t ? < / s t r i n g > < / k e y > < v a l u e > < i n t > 1 5 2 < / i n t > < / v a l u e > < / i t e m > < i t e m > < k e y > < s t r i n g > E r l � u t e r u n g   S o n s t i g e s . 3 < / s t r i n g > < / k e y > < v a l u e > < i n t > 1 5 3 < / i n t > < / v a l u e > < / i t e m > < i t e m > < k e y > < s t r i n g > W i e   l a n g e   d a u e r t e ( n )   d i e   K o n s e q u e n z ( e n )   a n ? . 1 < / s t r i n g > < / k e y > < v a l u e > < i n t > 1 5 4 < / i n t > < / v a l u e > < / i t e m > < i t e m > < k e y > < s t r i n g > D a s   A E   i s t   d u r c h   d e n   S p o r t   n e u   a u f g e t r e t e n . . 1 < / s t r i n g > < / k e y > < v a l u e > < i n t > 1 5 5 < / i n t > < / v a l u e > < / i t e m > < i t e m > < k e y > < s t r i n g > D a s   A E   w a r   v o r   d e m   S p o r t   b e r e i t s   v o r h a n d e n   u n d   h a t   s i c h   v e r s t � r k t . < / s t r i n g > < / k e y > < v a l u e > < i n t > 1 5 6 < / i n t > < / v a l u e > < / i t e m > < i t e m > < k e y > < s t r i n g > W u r d e   d a s   A E   a n   d a s   m e d i z i n i s c h e   P f l e g e p e r s o n a l   w e i t e r g e l e i t e t ? < / s t r i n g > < / k e y > < v a l u e > < i n t > 1 5 7 < / i n t > < / v a l u e > < / i t e m > < i t e m > < k e y > < s t r i n g > W a s   h a t   d a s   m e d .   P e r s o n a l   u n t e r n o m m e n ? < / s t r i n g > < / k e y > < v a l u e > < i n t > 1 5 8 < / i n t > < / v a l u e > < / i t e m > < i t e m > < k e y > < s t r i n g > I n   w e l c h e r   T h e r a p i e p h a s e   t r a t   d a s   A E   a u f ? < / s t r i n g > < / k e y > < v a l u e > < i n t > 1 5 9 < / i n t > < / v a l u e > < / i t e m > < i t e m > < k e y > < s t r i n g > I n   w e l c h e r   G r u p p e n g r � � e   f a n d   d i e   S p o r t e i n h e i t ,   i n   d e r   d a s   A E   a u f t r a t ,   s t a t t ? < / s t r i n g > < / k e y > < v a l u e > < i n t > 1 6 0 < / i n t > < / v a l u e > < / i t e m > < i t e m > < k e y > < s t r i n g > W i e   a l t   w a r   d e r / d i e   B e t r o f f e n e   z u m   Z e i t p u n k t   d e s   A E ? . 1 < / s t r i n g > < / k e y > < v a l u e > < i n t > 1 6 1 < / i n t > < / v a l u e > < / i t e m > < i t e m > < k e y > < s t r i n g > F a n d   d a s   S p o r t p r o g r a m m - O n l i n e   s t a t t ? < / s t r i n g > < / k e y > < v a l u e > < i n t > 1 6 2 < / i n t > < / v a l u e > < / i t e m > < i t e m > < k e y > < s t r i n g > F a n d   d a s   A E   i m   R a h m e n   e i n e r   S p o r t t e s t u n g   s t a t t ? < / s t r i n g > < / k e y > < v a l u e > < i n t > 1 6 3 < / i n t > < / v a l u e > < / i t e m > < i t e m > < k e y > < s t r i n g > I n   w e l c h e m   S e t t i n g   i s t   d a s   A E   a u f g e t r e t e n ? . 1 < / s t r i n g > < / k e y > < v a l u e > < i n t > 1 6 4 < / i n t > < / v a l u e > < / i t e m > < i t e m > < k e y > < s t r i n g > E r l � u t e r u n g   S o n s t i g e s . 4 < / s t r i n g > < / k e y > < v a l u e > < i n t > 1 6 5 < / i n t > < / v a l u e > < / i t e m > < i t e m > < k e y > < s t r i n g > W a s   i s t   g e n a u   p a s s i e r t ? . 1 < / s t r i n g > < / k e y > < v a l u e > < i n t > 1 6 6 < / i n t > < / v a l u e > < / i t e m > < i t e m > < k e y > < s t r i n g > W a s   w u r d e   g e m a c h t ?   ( c h o i c e = N i c h t s ) . 1 < / s t r i n g > < / k e y > < v a l u e > < i n t > 1 6 7 < / i n t > < / v a l u e > < / i t e m > < i t e m > < k e y > < s t r i n g > W a s   w u r d e   g e m a c h t ?   ( c h o i c e = P a u s e ) . 1 < / s t r i n g > < / k e y > < v a l u e > < i n t > 1 6 8 < / i n t > < / v a l u e > < / i t e m > < i t e m > < k e y > < s t r i n g > W a s   w u r d e   g e m a c h t ?   ( c h o i c e = B e e n d u n g   d e r   E i n h e i t   b z w .   d e s   T e s t s ) . 1 < / s t r i n g > < / k e y > < v a l u e > < i n t > 1 6 9 < / i n t > < / v a l u e > < / i t e m > < i t e m > < k e y > < s t r i n g > W a s   w u r d e   g e m a c h t ?   ( c h o i c e = T r � s t e n ) . 1 < / s t r i n g > < / k e y > < v a l u e > < i n t > 1 7 0 < / i n t > < / v a l u e > < / i t e m > < i t e m > < k e y > < s t r i n g > W a s   w u r d e   g e m a c h t ?   ( c h o i c e = A n w e n d u n g   d e r   P E C H - R e g e l ) . 1 < / s t r i n g > < / k e y > < v a l u e > < i n t > 1 7 1 < / i n t > < / v a l u e > < / i t e m > < i t e m > < k e y > < s t r i n g > W a s   w u r d e   g e m a c h t ?   ( c h o i c e = V o m   m e d i z i n i s c h e n   P e r s o n a l   g e s e h e n ) . 1 < / s t r i n g > < / k e y > < v a l u e > < i n t > 1 7 2 < / i n t > < / v a l u e > < / i t e m > < i t e m > < k e y > < s t r i n g > W a s   w u r d e   g e m a c h t ?   ( c h o i c e = M e d i z i n i s c h e r   E i n g r i f f ) . 1 < / s t r i n g > < / k e y > < v a l u e > < i n t > 1 7 3 < / i n t > < / v a l u e > < / i t e m > < i t e m > < k e y > < s t r i n g > W a s   w u r d e   g e m a c h t ?   ( c h o i c e = O b s e r v a t i o n ) . 1 < / s t r i n g > < / k e y > < v a l u e > < i n t > 1 7 4 < / i n t > < / v a l u e > < / i t e m > < i t e m > < k e y > < s t r i n g > W a s   w u r d e   g e m a c h t ?   ( c h o i c e = S o n s t i g e s ) . 1 < / s t r i n g > < / k e y > < v a l u e > < i n t > 1 7 5 < / i n t > < / v a l u e > < / i t e m > < i t e m > < k e y > < s t r i n g > E r l � u t e r u n g   S o n s t i g e s . 5 < / s t r i n g > < / k e y > < v a l u e > < i n t > 1 7 6 < / i n t > < / v a l u e > < / i t e m > < i t e m > < k e y > < s t r i n g > W e l c h e   m o t o r i s c h e   H a u p t f o r m   d o m i n i e r t e   d i e   B e w e g u n g s e i n h e i t   ?     ( c h o i c e = A u s d a u e r ) . 1 < / s t r i n g > < / k e y > < v a l u e > < i n t > 1 7 7 < / i n t > < / v a l u e > < / i t e m > < i t e m > < k e y > < s t r i n g > W e l c h e   m o t o r i s c h e   H a u p t f o r m   d o m i n i e r t e   d i e   B e w e g u n g s e i n h e i t   ?     ( c h o i c e = B e w e g l i c h k e i t ) . 1 < / s t r i n g > < / k e y > < v a l u e > < i n t > 1 7 8 < / i n t > < / v a l u e > < / i t e m > < i t e m > < k e y > < s t r i n g > W e l c h e   m o t o r i s c h e   H a u p t f o r m   d o m i n i e r t e   d i e   B e w e g u n g s e i n h e i t   ?     ( c h o i c e = K o o r d i n a t i o n ) . 1 < / s t r i n g > < / k e y > < v a l u e > < i n t > 1 7 9 < / i n t > < / v a l u e > < / i t e m > < i t e m > < k e y > < s t r i n g > W e l c h e   m o t o r i s c h e   H a u p t f o r m   d o m i n i e r t e   d i e   B e w e g u n g s e i n h e i t   ?     ( c h o i c e = K r a f t ) . 1 < / s t r i n g > < / k e y > < v a l u e > < i n t > 1 8 0 < / i n t > < / v a l u e > < / i t e m > < i t e m > < k e y > < s t r i n g > W e l c h e   m o t o r i s c h e   H a u p t f o r m   d o m i n i e r t e   d i e   B e w e g u n g s e i n h e i t   ?     ( c h o i c e = S c h n e l l i g k e i t ) . 1 < / s t r i n g > < / k e y > < v a l u e > < i n t > 1 8 1 < / i n t > < / v a l u e > < / i t e m > < i t e m > < k e y > < s t r i n g > I n   w e l c h e r   P h a s e   d e r   g e p l a n t e n   S p o r t e i n h e i t   t r a t   d a s   A E   a u f ? . 1 < / s t r i n g > < / k e y > < v a l u e > < i n t > 1 8 2 < / i n t > < / v a l u e > < / i t e m > < i t e m > < k e y > < s t r i n g > W e l c h e n   T r a i n i n g s z u s t a n d   h a t t e   d e r   /   d i e   B e t r o f f e n e   z u m   Z e i t p u n k t   a l s   d a s   A E   a u f t r a t ?   ( c h o i c e = G u t ) . 1 < / s t r i n g > < / k e y > < v a l u e > < i n t > 1 8 3 < / i n t > < / v a l u e > < / i t e m > < i t e m > < k e y > < s t r i n g > W e l c h e n   T r a i n i n g s z u s t a n d   h a t t e   d e r   /   d i e   B e t r o f f e n e   z u m   Z e i t p u n k t   a l s   d a s   A E   a u f t r a t ?   ( c h o i c e = D u r c   2 < / s t r i n g > < / k e y > < v a l u e > < i n t > 1 8 4 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  2 < / s t r i n g > < / k e y > < v a l u e > < i n t > 1 8 5 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 2 < / s t r i n g > < / k e y > < v a l u e > < i n t > 1 8 6 < / i n t > < / v a l u e > < / i t e m > < i t e m > < k e y > < s t r i n g > W e l c h e n   T r a i n i n g s z u s t a n d   h a t t e   d e r   /   d i e   B e t r o f f e n e   z u m   Z e i t p u n k t   a l s   d a s   A E   a u f t r a t ?   ( c h o i c e = A n m e   2 < / s t r i n g > < / k e y > < v a l u e > < i n t > 1 8 7 < / i n t > < / v a l u e > < / i t e m > < i t e m > < k e y > < s t r i n g > G l a u b s t   D u ,   d a s s   d a s   A E   m i t   d e m   S p o r t   a s s o z i i e r t   i s t ? < / s t r i n g > < / k e y > < v a l u e > < i n t > 1 8 8 < / i n t > < / v a l u e > < / i t e m > < i t e m > < k e y > < s t r i n g > A n m e r k u n g . 1 < / s t r i n g > < / k e y > < v a l u e > < i n t > 1 8 9 < / i n t > < / v a l u e > < / i t e m > < i t e m > < k e y > < s t r i n g > C o m p l e t e ? . 2 < / s t r i n g > < / k e y > < v a l u e > < i n t > 1 9 0 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f _ c s v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 P a r t i c i p a n t   I D < / s t r i n g > < / k e y > < v a l u e > < i n t > 2 2 8 < / i n t > < / v a l u e > < / i t e m > < i t e m > < k e y > < s t r i n g > [ 0 2 . 0 4 ] _ K � r p e r t e i l < / s t r i n g > < / k e y > < v a l u e > < i n t > 2 8 5 < / i n t > < / v a l u e > < / i t e m > < i t e m > < k e y > < s t r i n g > [ 0 2 . 0 3 ] _ A u s l � s e r < / s t r i n g > < / k e y > < v a l u e > < i n t > 2 6 9 < / i n t > < / v a l u e > < / i t e m > < i t e m > < k e y > < s t r i n g > [ 0 5 . 0 9 ] _ T r a i n i n g s z u s t a n d < / s t r i n g > < / k e y > < v a l u e > < i n t > 3 6 8 < / i n t > < / v a l u e > < / i t e m > < i t e m > < k e y > < s t r i n g > [ 0 1 . 0 3 ] _ S p o r t < / s t r i n g > < / k e y > < v a l u e > < i n t > 2 3 0 < / i n t > < / v a l u e > < / i t e m > < i t e m > < k e y > < s t r i n g > [ 0 1 . 0 1 ] _ C T C A E < / s t r i n g > < / k e y > < v a l u e > < i n t > 2 4 2 < / i n t > < / v a l u e > < / i t e m > < i t e m > < k e y > < s t r i n g > [ 0 2 . 0 1 ] _ D a t u m < / s t r i n g > < / k e y > < v a l u e > < i n t > 2 4 6 < / i n t > < / v a l u e > < / i t e m > < / C o l u m n W i d t h s > < C o l u m n D i s p l a y I n d e x > < i t e m > < k e y > < s t r i n g > P a r t i c i p a n t   I D < / s t r i n g > < / k e y > < v a l u e > < i n t > 0 < / i n t > < / v a l u e > < / i t e m > < i t e m > < k e y > < s t r i n g > [ 0 2 . 0 4 ] _ K � r p e r t e i l < / s t r i n g > < / k e y > < v a l u e > < i n t > 6 < / i n t > < / v a l u e > < / i t e m > < i t e m > < k e y > < s t r i n g > [ 0 2 . 0 3 ] _ A u s l � s e r < / s t r i n g > < / k e y > < v a l u e > < i n t > 5 < / i n t > < / v a l u e > < / i t e m > < i t e m > < k e y > < s t r i n g > [ 0 5 . 0 9 ] _ T r a i n i n g s z u s t a n d < / s t r i n g > < / k e y > < v a l u e > < i n t > 4 < / i n t > < / v a l u e > < / i t e m > < i t e m > < k e y > < s t r i n g > [ 0 1 . 0 3 ] _ S p o r t < / s t r i n g > < / k e y > < v a l u e > < i n t > 3 < / i n t > < / v a l u e > < / i t e m > < i t e m > < k e y > < s t r i n g > [ 0 1 . 0 1 ] _ C T C A E < / s t r i n g > < / k e y > < v a l u e > < i n t > 2 < / i n t > < / v a l u e > < / i t e m > < i t e m > < k e y > < s t r i n g > [ 0 2 . 0 1 ] _ D a t u m 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 d f _ c s v 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 d f _ c s v 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 C o l u m n s \ [ 0 2 . 0 1 ] _ D a t u m 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 C o l u m n s \ [ 0 1 . 0 1 ] _ C T C A E 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 C o l u m n s \ [ 0 1 . 0 3 ] _ S p o r t 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 C o l u m n s \ [ 0 5 . 0 9 ] _ T r a i n i n g s z u s t a n d 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 C o l u m n s \ [ 0 2 . 0 3 ] _ A u s l � s e r 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 C o l u m n s \ [ 0 2 . 0 4 ] _ K � r p e r t e i l 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 C o l u m n s \ S u r v e y   I d e n t i f i e r 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 C o l u m n s \ S u r v e y   T i m e s t a m p 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 C o l u m n s \ [ 0 2 . 0 1 ]   B a s i c s   -  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 C o l u m n s \ [ 0 1 . 0 1 ]   B e w e r t u n g   -   C T C A E - B e w e r t u n g 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 C o l u m n s \ [ 0 1 . 0 2 ]   B e w e r t u n g   - I s t   d a s   A E   i s t   d u r c h   d e n   S p o r t   n e u   a u f g e t r e t e n ? 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 C o l u m n s \ [ 0 1 . 0 3 ]   B e w e r t u n g   -   W a r   d a s   A E   w a r   v o r   d e m   S p o r t   b e r e i t s   v o r h a n d e n   u n d   h a t   s i c h   v e r s t � r k t ? 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 C o l u m n s \ [ 0 1 . 0 3 ]   B e w e r t u n g   -   G l a u b e n   S i e ,   d a s s   d a s   A E   m i t   d e m   S p o r t   a s s o z i i e r t   i s t ? 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 C o l u m n s \ [ 0 2 . 0 2 ]   B a s i c s   -   W a s   w a r   d a s   A E ? 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 C o l u m n s \ [ 0 6 . 0 1 ]   F r e i t e x t   -   B a s i c s   -   G e n a u e   B e s c h r e i b u n g   z u r   E n t s t e h u n g   d e s   A E . 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 C o l u m n s \ [ 0 6 . 0 2 ]   F r e i t e x t   -   B a s i c s   -   G e n a u e r e   B e s c h r e i b u n g   d e s   A E s   ( o p t i o n a l ) 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 C o l u m n s \ [ 0 2 . 0 3 ]   B a s i c s   -   W a s   w a r   d e r   A u s l � s e r   d e s   A E s ? 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 C o l u m n s \ [ 0 6 . 0 3 ]   F r e i t e x t   -   B a s i c s   -   G e n a u e   B e s c h r e i b u n g   d e s   A u s l � s e r s   v o m   A E   ( o p t i n a l ) . 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 C o l u m n s \ [ 0 2 . 0 4 ]   B a s i c s   -   W e l c h e s   K � r p e r t e i l   i s t   b e t r o f f e n ? 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 C o l u m n s \ [ 0 6 . 0 4 ]   F r e i t e x t   -   M a � n a h m e   -   W e l c h e   s t r u k t u r e l l e   V e r � n d e r u n g   f a n d   s t a t t ? 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 C o l u m n s \ [ 0 3 . 0 1 ]   K o n s e q u e n z e n   -   S i n d   S c h m e r z e n   a u f g e t r e t e n ? 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 C o l u m n s \ [ 0 3 . 0 1 . 0 1 ]   K o n s e q u e n z e n   -   S c h m e r z s k a l a 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 C o l u m n s \ [ 0 3 . 0 1 . 0 2 ]   K o n s e q u e n z e n   -   W i e   l a n g e   d a u e r t e n   d i e   S c h m e r z e n   a n ?   ( c h o i c e = 1 .   S c h m e r z e n   a m   g l e i c h e n   T a g ) 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 C o l u m n s \ [ 0 3 . 0 1 . 0 2 ]   K o n s e q u e n z e n   -   W i e   l a n g e   d a u e r t e n   d i e   S c h m e r z e n   a n ?   ( c h o i c e = 2 .   S c h m e r z e n   b i s   z u m   F o l g e t a g 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 C o l u m n s \ [ 0 3 . 0 1 . 0 2 ]   K o n s e q u e n z e n   -   W i e   l a n g e   d a u e r t e n   d i e   S c h m e r z e n   a n ?   ( c h o i c e = 3 .   S c h m e r z e n ,   d i e   m i n d e s t e n s 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 C o l u m n s \ [ 0 3 . 0 1 . 0 2 ]   K o n s e q u e n z e n   -   W i e   l a n g e   d a u e r t e n   d i e   S c h m e r z e n   a n ?   ( c h o i c e = 4 .   w e i �   n i c h t ) 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 C o l u m n s \ [ 0 3 . 0 1 . 0 3 ]   K o n s e q u e n z e n   -   W i e   s t a r k   w a r e n   d i e   S c h m e r z e n ? 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 C o l u m n s \ [ 0 6 . 0 5 ]   F r e i t e x t   -   K o n s e q u e n z e n   -   W i e   k o m m e n   S i e   z u   d i e s e r   E i n s c h � t z u n g ? 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 C o l u m n s \ [ 0 3 . 0 2 ]   K o n s e q u e n z e n   -   K a m   e s   z u   e i n e m   K r a n k e n h a u s a u f e n t h a l t   o d e r   e i n e r   V e r l � n g e r u n g   e i n e s   s o l c h e n ? 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 C o l u m n s \ [ 0 3 . 0 3 ]   K o n s e q u e n z e n   -   K a m   e s   z u   e i n e r   m e d i z i n i s c h e n   W e i t e r b e h a n d l u n g ? 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 C o l u m n s \ [ 0 6 . 0 6 ]   F r e i t e x t   -   K o n s e q u e n z e n   -   Z u   w e l c h e r   m e d i z i n i s c h e n   W e i t e r b e h a n d l u n g   k a m   e s ? 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 C o l u m n s \ [ 0 3 . 0 4 ]   K o n s e q u e n z e n   -   K a m   e s   z u   e i n e r   d e u t l i c h e n   V e r z � g e r u n g   b e i   d e r   E i n h a l t u n g   d e s   m e d i z i n i s c h e n  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 C o l u m n s \ [ 0 3 . 0 4 . 0 1 ]   K o n s e q u e n z e n   -   W i e   l a n g e   v e r z � g e r t e   s i c h   d a s   T h e r a p i e p r o t o k o l l ? 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 C o l u m n s \ [ 0 3 . 0 5 ]   K o s e q u e n z e n   -   K a m   e s   z u   l e b e n s n o t w e n d i g e n   I n t e r v e n t i o n e n   ( B e a t m u n g ,   H e r z d r u c k m a s s a g e   e t c . ) ? 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 C o l u m n s \ [ 0 3 . 0 6 ]   K o n s e q u e n z e n   -   K a m   e s   z u   e i n e m   e r h � h t e n   P f l e g e b e d a r f ? 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 C o l u m n s \ [ 0 3 . 0 6 . 0 1 ]   K o n s e q u e n z e n   -   W i e   l a n g e   d a u e r t e   d e r   e r h � h t e   P f l e g e b e d a r f   a n ? 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 C o l u m n s \ [ 0 6 . 0 7 ]   F r e i t e x t   -   K o n s e q u e n z e n   -   W i e   � u � e r t e   s i c h   d e r   e r h � h t e   P f l e g e b e d a r f ? 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 C o l u m n s \ [ 0 3 . 0 7 ]   K o n s e q u e n z e n   -   M u s s t e n   M e d i k a m e n t e n   e i n g e n o m m e n   w e r d e n ? 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 C o l u m n s \ [ 0 3 . 0 7 . 0 1 ]   K o n s e q u e n z e n   -   W e l c h e   M e d i k a m e n t e   m u s s t e n   e i n g e n o m m e n   w e r d e n ? 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 C o l u m n s \ [ 0 3 . 0 7 . 0 2 ]   K o n s e q u e n z e n   -   F � r   w i e   l a n g e   m u s s t e n   d i e s e   M e d i k a m e n t e   e i n g e n o m m e n   w e r d e n ? 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 C o l u m n s \ [ 0 3 . 0 8 ]   K o n s e q u e n z e n   -   K a m   e s   z u m   V e r l u s t   d e r   S e l b s t s t � n d i g k e i t   ( b s p w .   E i n s c h r � n k u n g e n   b e i m   B a d e n ,  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 C o l u m n s \ [ 0 3 . 0 8 . 0 1 ]   K o n s e q u e n z e n   -   I n   w e l c h e m   M a � e   k a m   e s   z u m   V e r l u s t   d e r   S e l b s t s t � n d i g k e i t ? 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 C o l u m n s \ [ 0 3 . 0 8 . 0 2 ]   K o n s e q u e n z e n   -   W i e   l a n g e   k a m   e s   z u m   V e r l u s t   d e r   S e l b s t s t � n d i g k e i t ? 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 C o l u m n s \ [ 0 6 . 0 8 ]   F r e i t e x t   -   K o n s e q u e n z e n   -   W i e   � u � e r t e   s i c h   d e r   V e r l u s t   d e r   S e l b s t s t � n d i g k e i t ? 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 C o l u m n s \ [ 0 3 . 0 9 ]   K o n s e q u e n z e n   -   T r a t e n   A n g s t   u n d   U n s i c h e r h e i t   a u f ?   ( c h o i c e = A n g s t   u n d   U n s i c h e r h e i t   b e i m   B e t r o f 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 C o l u m n s \ [ 0 3 . 0 9 ]   K o n s e q u e n z e n   -   T r a t e n   A n g s t   u n d   U n s i c h e r h e i t   a u f ?   ( c h o i c e = A n g s t   u n d   U n s i c h e r h e i t   b e i   d e n   E l t 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 C o l u m n s \ [ 0 3 . 0 9 ]   K o n s e q u e n z e n   -   T r a t e n   A n g s t   u n d   U n s i c h e r h e i t   a u f ?   ( c h o i c e = A n g s t   u n d   U n s i c h e r h e i t   b e i   d e r   B e w 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 C o l u m n s \ [ 0 3 . 0 9 ]   K o n s e q u e n z e n   -   T r a t e n   A n g s t   u n d   U n s i c h e r h e i t   a u f ?   ( c h o i c e = A b l e h n u n g   f o l g e n d e r   S p o r t a n g e b o t e 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 C o l u m n s \ [ 0 3 . 0 9 ]   K o n s e q u e n z e n   -   T r a t e n   A n g s t   u n d   U n s i c h e r h e i t   a u f ?   ( c h o i c e = N i c h t s   v o n   a l l e d e m ) 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 C o l u m n s \ [ 0 3 . 0 9 . 0 1 ]   K o n s e q u e n z e n   -   W i e   l a n g e   t r a t e n   A n g s t   u n d   U n s i c h e r h e i t   a u f ? 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 C o l u m n s \ [ 0 3 . 1 0 ]   K o n s e q u e n z e n   -   K a m   e s   z u m   T o d ? 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 C o l u m n s \ [ 0 3 . 1 1 ]   K o n s e q u e n z e n   -   F a l l e n   I h n e n   w e i t e r e   K o n s e q u e n z e n   e i n ? 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 C o l u m n s \ [ 0 6 . 0 9 ]   F r e i t e x t   -   K o n s e q u e n z e n   -   W e l c h e   w e i t e r e n   K o n s e q u e n z e n   f a l l e n   I h n e n   e i n ? 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 C o l u m n s \ [ 0 4 . 0 1 ]   M a � n a h m e n   -   H a t   j e m a n d   m i t   E x p e r t i s e     d i e   S i t u a t i o n   g e p r � f t ? 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 C o l u m n s \ [ 0 4 . 0 1 . 0 1 ]   M a � n a h m e   -   H a t   d i e   P e r s o n ,   d i e   d i e   S i t u a t i o n   p r � f t e ,   e i n   ' O K '   z u m   W e i t e r m a c h e n   g e g e b e n ? 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 C o l u m n s \ [ 0 4 . 0 2 ]   M a � n a h m e n   -   W u r d e   d i e   P E C H - R e g e l   a n g e w e n d e t ? 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 C o l u m n s \ [ 0 4 . 0 2 . 0 1 ]   M a � n a h m e n   -   W i e   l a n g e   w u r d e   d i e   P E C H - R e g e l   a n g e w e n d e t ? 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 C o l u m n s \ [ 0 4 . 0 3 ]   M a � n a h m e n   -   W u r d e   e t w a s   S t r u k t u r e l l e s   v e r � n d e r t ? 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 C o l u m n s \ [ 0 4 . 0 4 ]   M a � n a h m e n   -   W u r d e   d a s   K i n d   n a c h   d e m   A E   o b s e r v i e r t ? 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 C o l u m n s \ [ 0 4 . 0 4 . 0 1 ]   M a � n a h m e n   -   W i e   l a n g e   w u r d e   o b e s e r v i e r t ? 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 C o l u m n s \ [ 0 4 . 0 5 ]   M a � n a h m e n   -   W u r d e   d i e   B e w e g u n g s e i n h e i t   a b g e b r o c h e n ? 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 C o l u m n s \ [ 0 4 . 0 6 ]   M a � n a h m e n   -   W u r d e   e i n e   P a u s e   e i n g e l e g t ? 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 C o l u m n s \ [ 0 4 . 0 6 . 0 1 ]   M a � n a h m e n   -   W i e   l a n g e   d a u e r t e   d i e   P a u s e ? 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 C o l u m n s \ [ 0 4 . 0 7 ]   M a � n a h m e n   -   W u r d e   d i e   B e w e g u n g s e i n h e i t   a n g e p a s s t ? 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 C o l u m n s \ [ 0 6 . 1 0 ]   F r e i t e x t   M a � n a h m e n   -   W i e   w u r d e   d i e   B T   a n g e p a s s t ? 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 C o l u m n s \ [ 0 4 . 0 8 ]   M a � n a h m e n   -   W u r d e   d a s   K i n d   g e t r � s t e t ? 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 C o l u m n s \ [ 0 4 . 0 9 ]   M a � n a h m e n   -   W a r e n   d i e   M a � n a h m e n   a u s s c h l i e � l i c h   p � d a g o g i s c h e r /   p s y c h o l o g i s c h e r   N a t u r ?   ( c h o i c e 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 C o l u m n s \ [ 0 4 . 0 9 ]   M a � n a h m e n   -   W a r e n   d i e   M a � n a h m e n   a u s s c h l i e � l i c h   p � d a g o g i s c h e r /   p s y c h o l o g i s c h e r   N a t u r ?   ( c h o i 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 C o l u m n s \ [ 0 4 . 0 9 ]   M a � n a h m e n   -   W a r e n   d i e   M a � n a h m e n   a u s s c h l i e � l i c h   p � d a g o g i s c h e r /   p s y c h o l o g i s c h e r   N a t u r ?   ( c h o i 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 C o l u m n s \ [ 0 5 . 0 1   ] R a h m e n b e d i n g u n g   -   I n   w e l c h e r   T h e r a p i e p h a s e   t r a t   d a s   A E   a u f ? 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 C o l u m n s \ [ 0 5 . 0 2 ]   R a h m e n b e d i n g u n g e n   -   I n   w e l c h e r   G r u p p e n g r � � e   f a n d   d i e   S p o r t e i n h e i t ,   i n   d e r   d a s   A E   a u f t r a t ,  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 C o l u m n s \ [ 0 5 . 0 3 ]   R a h m e n b e d i n g u n g e n   -   W i e   a l t   w a r   d e r / d i e   B e t r o f f e n e   z u m   Z e i t p u n k t   d e s   A E ? 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 C o l u m n s \ [ 0 5 . 0 4 ]   R a h m e n b e d i n g u n g e n   -   F a n d   d a s   S p o r t p r o g r a m m - O n l i n e   s t a t t ? 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 C o l u m n s \ [ 0 5 . 0 5 ]   R a h m e n b e d i n g u n g e n   -   F a n d   d a s   A E   i m   R a h m e n   e i n e r   S p o r t t e s t u n g   s t a t t ? 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 C o l u m n s \ [ 0 5 . 0 6 ]   R a h m e n b e d i n g u n g e n   -   I n   w e l c h e m   S e t t i n g   i s t   d a s   A E   a u f g e t r e t e n ? 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 C o l u m n s \ [ 0 5 . 0 7 ]   R a h m e n b e d i n g u n g e n   -   W e l c h e   m o t o r i s c h e   H a u p t f o r m   d o m i n i e r t e   d i e   B e w e g u n g s e i n h e i t ? 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 C o l u m n s \ [ 0 5 . 0 8 ]   R a h m e n b e d i n g u n g e n   -   I n   w e l c h e r   P h a s e   d e r   g e p l a n t e n   S p o r t e i n h e i t   t r a t   d a s   A E   a u f ? 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 C o l u m n s \ [ 0 5 . 0 9 ]   R a h m e n b e d i n g u n g e n   -   W e l c h e n   T r a i n i n g s z u s t a n d   h a t t e   d e r   /   d i e   B e t r o f f e n e   z u m   Z e i t p u n k t   a l s  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 C o l u m n s \ [ 0 5 . 0 9 ]   R a h m e n b e d i n g u n g e n   -   W e l c h e n   T r a i n i n g s z u s t a n d   h a t t e   d e r   /   d i e   B e t r o f f e n e   z u m   Z e i t p u n k t   a l s  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 C o l u m n s \ [ 0 5 . 0 9 ]   R a h m e n b e d i n g u n g e n   -   W e l c h e n   T r a i n i n g s z u s t a n d   h a t t e   d e r   /   d i e   B e t r o f f e n e   z u m   Z e i t p u n k t   a l s    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 C o l u m n s \ [ 0 5 . 0 9 ]   R a h m e n b e d i n g u n g e n   -   W e l c h e n   T r a i n i n g s z u s t a n d   h a t t e   d e r   /   d i e   B e t r o f f e n e   z u m   Z e i t p u n k t   a l s    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 C o l u m n s \ [ 0 5 . 0 9 ]   R a h m e n b e d i n g u n g e n   -   W e l c h e n   T r a i n i n g s z u s t a n d   h a t t e   d e r   /   d i e   B e t r o f f e n e   z u m   Z e i t p u n k t   a l s    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 C o l u m n s \ [ 0 6 . 1 1 ]   F r e i t e x t   -   R a h m e n b e d i n g u n g e n   -   A n m e r k u n g 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 C o l u m n s \ [ 0 6 . 1 2 ]   F r e i t e x t   -   B a s i c s   -   S o n s t i g e s ? 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 C o l u m n s \ [ 0 7 . 0 1 ]   M e l d u n g   -   A n   w e l c h e m   N A O K - S t a n d o r t   i s t   d a s   A E   a u f g e t r e t e n ? 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 C o l u m n s \ [ 0 7 . 0 2 ]   M e l d u n g   -   W i e   v i e l e   S p o r t e i n h e i t e n   f i n d e n   c a .   j � h r l i c h   a m   S t a n d o r t   s t a t t ? 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 C o l u m n s \ S u r v e y   T i m e s t a m p . 1 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 w e l c h e m   N A O K - S t a n d o r t   i s t   d a s   A E   a u f g e t r e t e n ? 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 ( c h o i c e = L e b e n s n o t w e n d i g e   I n t e r v e n t i o n e n   ( B e a t m u n g ,  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 ( c h o i c e = V e r l u s t   d e r   S e l b s t s t � n d i g k e i t   ( b s p w .   E i n s c h r 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 ( c h o i c e = D e u t l i c h e   V e r z � g e r u n g   b e i   d e r   E i n h a l t u n g  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 ( c h o i c e = K r a n k e n h a u s a u f e n t h a l t   o d e r   V e r l � n g e r u n g  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 ( c h o i c e = E i n n a h m e   v o n   M e d i k a m e n t e n   o d e r   e i n e   m e d i z i n i 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 ( c h o i c e = E i n s c h r � n k u n g   b e i   A l l t a g s a u f g a b e n   /   A l l t a g s t 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 ( c h o i c e = S c h m e r z e n   a m   g l e i c h e n   T a g ) 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 ( c h o i c e = S c h m e r z e n   b i s   z u m   F o l g e t a g ) 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 ( c h o i c e = S c h m e r z e n ,   d i e   m i n d e s t e n s   3   t a g e   a n h i e l t e n ) 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 ( c h o i c e = A n g s t   u n d   U n s i c h e r h e i t   b e i m   B e t r o f f e n e n ) 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 ( c h o i c e = A n g s t   u n d   U n s i c h e r h e i t   b e i   d e n   E l t e r n   d e s  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 ( c h o i c e = A n g s t   u n d   U n s i c h e r h e i t   b e i   d e r   B e w e g u n g s f a c h 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 ( c h o i c e = A b l e h n u n g   f o l g e n d e r   S p o r t a n g e b o t e   s e i t e n s  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 ( c h o i c e = k e i n e   K o n s e q u e n z e n ) 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 ( c h o i c e = S o n s t i g e s ) 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 C o l u m n s \ E r l � u t e r u n g   S o n s t i g e s 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 C o l u m n s \ W i e   l a n g e   d a u e r t e ( n )   d i e   K o n s e q u e n z ( e n )   a n ? 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 C o l u m n s \ D a s   A E   i s t   d u r c h   d e n   S p o r t   n e u   a u f g e t r e t e n . 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 C o l u m n s \ D a s   A E   w a r   v o r   d e m   S p o r t   b e r e i t s   b e k a n n t . 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 C o l u m n s \ B e i   w e l c h e m   A n l a s s   t r a t   d a s   A E   a u f ? 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 C o l u m n s \ W i e   a l t   w a r   d e r / d i e   B e t r o f f e n e   z u m   Z e i t p u n k t   d e s   A E ? 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 w e l c h e m   S e t t i n g   i s t   d a s   A E   a u f g e t r e t e n ? 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 C o l u m n s \ E r l � u t e r u n g   S o n s t i g e s . 1 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 i s t   g e n a u   p a s s i e r t ? 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 ( c h o i c e = N i c h t s ) 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 ( c h o i c e = P a u s e ) 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 ( c h o i c e = B e e n d u n g   d e r   E i n h e i t   b z w .   d e s   T e s t s ) 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 ( c h o i c e = T r � s t e n ) 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 ( c h o i c e = A n w e n d u n g   d e r   P E C H - R e g e l ) 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 ( c h o i c e = V o m   m e d i z i n i s c h e n   P e r s o n a l   g e s e h e n ) 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 ( c h o i c e = M e d i z i n i s c h e r   E i n g r i f f ) 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 ( c h o i c e = O b s e r v a t i o n ) 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 ( c h o i c e = S o n s t i g e s ) 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 C o l u m n s \ E r l � u t e r u n g   S o n s t i g e s . 2 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 m o t o r i s c h e   H a u p t f o r m   d o m i n i e r t e   d i e   B e w e g u n g s e i n h e i t   ?     ( c h o i c e = A u s d a u e r ) 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 m o t o r i s c h e   H a u p t f o r m   d o m i n i e r t e   d i e   B e w e g u n g s e i n h e i t   ?     ( c h o i c e = B e w e g l i c h k e i t ) 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 m o t o r i s c h e   H a u p t f o r m   d o m i n i e r t e   d i e   B e w e g u n g s e i n h e i t   ?     ( c h o i c e = K o o r d i n a t i o n ) 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 m o t o r i s c h e   H a u p t f o r m   d o m i n i e r t e   d i e   B e w e g u n g s e i n h e i t   ?     ( c h o i c e = K r a f t ) 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 m o t o r i s c h e   H a u p t f o r m   d o m i n i e r t e   d i e   B e w e g u n g s e i n h e i t   ?     ( c h o i c e = S c h n e l l i g k e i t ) 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 w e l c h e r   P h a s e   d e r   g e p l a n t e n   S p o r t e i n h e i t   t r a t   d a s   A E   a u f ? 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 C o l u m n s \ W e l c h e n   T r a i n i n g s z u s t a n d   h a t t e   d e r   /   d i e   B e t r o f f e n e   z u m   Z e i t p u n k t   a l s   d a s   A E   a u f t r a t ?   ( c h o i c e = G u t ) 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 C o l u m n s \ W e l c h e n   T r a i n i n g s z u s t a n d   h a t t e   d e r   /   d i e   B e t r o f f e n e   z u m   Z e i t p u n k t   a l s   d a s   A E   a u f t r a t ?   ( c h o i c e = D u r c h s 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 C o l u m n s \ W e l c h e n   T r a i n i n g s z u s t a n d   h a t t e   d e r   /   d i e   B e t r o f f e n e   z u m   Z e i t p u n k t   a l s   d a s   A E   a u f t r a t ?   ( c h o i c e = M � � i g ) 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 C o l u m n s \ W e l c h e n   T r a i n i n g s z u s t a n d   h a t t e   d e r   /   d i e   B e t r o f f e n e   z u m   Z e i t p u n k t   a l s   d a s   A E   a u f t r a t ?   ( c h o i c e = W e i �  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 C o l u m n s \ W e l c h e n   T r a i n i n g s z u s t a n d   h a t t e   d e r   /   d i e   B e t r o f f e n e   z u m   Z e i t p u n k t   a l s   d a s   A E   a u f t r a t ?   ( c h o i c e = A n m e r k 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 C o l u m n s \ A n m e r k u n g 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 C o l u m n s \ C o m p l e t e ? . 1 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 C o l u m n s \ S u r v e y   T i m e s t a m p . 2 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 w a r   d a s   A E ?   ( S c h m e r z ,   S c h � r f w u n d e   e t c . ) 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 ( c h o i c e = L e b e n s n o t w e n d i g e   I n t e r v e n 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 ( c h o i c e = V e r l u s t   d e r   S e l b s t s t � n d i g 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 ( c h o i c e = D e u t l i c h e   V e r z � g e r u n g   b e i 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 ( c h o i c e = K r a n k e n h a u s a u f e n t h a l t  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 ( c h o i c e = E i n n a h m e   v o n   M e d i k a m e n t e n 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 ( c h o i c e = E i n s c h r � n k u n g   b e i   A l l t a g s 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 ( c h o i c e = S c h m e r z e n   a m   g l e i c h e n   T a g 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 ( c h o i c e = S c h m e r z e n   b i s   z u m   F o l g e t a 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 ( c h o i c e = S c h m e r z e n ,   d i e   m i n d e s t e n s 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 ( c h o i c e = T o d ) 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 ( c h o i c e = k e i n e   K o n s e q u e n z e n ) 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 ( C T C A E   - K r i t e r i e n )   ( c h o i c e = S o n s t i g e s ) 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 ( Z u s � t z l i c h e )   ( c h o i c e = A n g s t   u n d   U n s i c h e r h e i t   b e i m   B e 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 ( Z u s � t z l i c h e )   ( c h o i c e = A n g s t   u n d   U n s i c h e r h e i t   b e i  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 ( Z u s � t z l i c h e )   ( c h o i c e = A n g s t   u n d   U n s i c h e r h e i t   b e i  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 d e r   f o l g e n d e n   K o n s e q u e n z e n   h a t t e   d a s   A E ?   ( Z u s � t z l i c h e )   ( c h o i c e = A b l e h n u n g   f o l g e n d e r   S p o r t a n g e b 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 C o l u m n s \ W a r e n   d i e   M a � n a h m e n   m e d .   o d e r   p � d a g o g i s c h e r   N a t u r ? 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  w e l c h e m   N A O K - S t a n d o r t   i s t   d a s   A E   a u f g e t r e t e n ? . 1 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 C o l u m n s \ W i e   v i e l e   S p o r t e i n h e i t e n   f i n d e n   c a .   j � h r l i c h   a m   S t a n d o r t   s t a t t ? 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 C o l u m n s \ E r l � u t e r u n g   S o n s t i g e s . 3 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 C o l u m n s \ W i e   l a n g e   d a u e r t e ( n )   d i e   K o n s e q u e n z ( e n )   a n ? . 1 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 C o l u m n s \ D a s   A E   i s t   d u r c h   d e n   S p o r t   n e u   a u f g e t r e t e n . . 1 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 C o l u m n s \ D a s   A E   w a r   v o r   d e m   S p o r t   b e r e i t s   v o r h a n d e n   u n d   h a t   s i c h   v e r s t � r k t . 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 C o l u m n s \ W u r d e   d a s   A E   a n   d a s   m e d i z i n i s c h e   P f l e g e p e r s o n a l   w e i t e r g e l e i t e t ? 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 h a t   d a s   m e d .   P e r s o n a l   u n t e r n o m m e n ? 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 w e l c h e r   T h e r a p i e p h a s e   t r a t   d a s   A E   a u f ? 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 w e l c h e r   G r u p p e n g r � � e   f a n d   d i e   S p o r t e i n h e i t ,   i n   d e r   d a s   A E   a u f t r a t ,   s t a t t ? 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 C o l u m n s \ W i e   a l t   w a r   d e r / d i e   B e t r o f f e n e   z u m   Z e i t p u n k t   d e s   A E ? . 1 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 C o l u m n s \ F a n d   d a s   S p o r t p r o g r a m m - O n l i n e   s t a t t ? 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 C o l u m n s \ F a n d   d a s   A E   i m   R a h m e n   e i n e r   S p o r t t e s t u n g   s t a t t ? 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 w e l c h e m   S e t t i n g   i s t   d a s   A E   a u f g e t r e t e n ? . 1 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 C o l u m n s \ E r l � u t e r u n g   S o n s t i g e s . 4 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 i s t   g e n a u   p a s s i e r t ? . 1 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 ( c h o i c e = N i c h t s ) . 1 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 ( c h o i c e = P a u s e ) . 1 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 ( c h o i c e = B e e n d u n g   d e r   E i n h e i t   b z w .   d e s   T e s t s ) . 1 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 ( c h o i c e = T r � s t e n ) . 1 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 ( c h o i c e = A n w e n d u n g   d e r   P E C H - R e g e l ) . 1 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 ( c h o i c e = V o m   m e d i z i n i s c h e n   P e r s o n a l   g e s e h e n ) . 1 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 ( c h o i c e = M e d i z i n i s c h e r   E i n g r i f f ) . 1 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 ( c h o i c e = O b s e r v a t i o n ) . 1 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  w u r d e   g e m a c h t ?   ( c h o i c e = S o n s t i g e s ) . 1 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 C o l u m n s \ E r l � u t e r u n g   S o n s t i g e s . 5 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 m o t o r i s c h e   H a u p t f o r m   d o m i n i e r t e   d i e   B e w e g u n g s e i n h e i t   ?     ( c h o i c e = A u s d a u e r ) . 1 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 m o t o r i s c h e   H a u p t f o r m   d o m i n i e r t e   d i e   B e w e g u n g s e i n h e i t   ?     ( c h o i c e = B e w e g l i c h k e i t ) . 1 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 m o t o r i s c h e   H a u p t f o r m   d o m i n i e r t e   d i e   B e w e g u n g s e i n h e i t   ?     ( c h o i c e = K o o r d i n a t i o n ) . 1 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 m o t o r i s c h e   H a u p t f o r m   d o m i n i e r t e   d i e   B e w e g u n g s e i n h e i t   ?     ( c h o i c e = K r a f t ) . 1 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  m o t o r i s c h e   H a u p t f o r m   d o m i n i e r t e   d i e   B e w e g u n g s e i n h e i t   ?     ( c h o i c e = S c h n e l l i g k e i t ) . 1 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  w e l c h e r   P h a s e   d e r   g e p l a n t e n   S p o r t e i n h e i t   t r a t   d a s   A E   a u f ? . 1 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 C o l u m n s \ W e l c h e n   T r a i n i n g s z u s t a n d   h a t t e   d e r   /   d i e   B e t r o f f e n e   z u m   Z e i t p u n k t   a l s   d a s   A E   a u f t r a t ?   ( c h o i c e = G u t ) . 1 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 C o l u m n s \ W e l c h e n   T r a i n i n g s z u s t a n d   h a t t e   d e r   /   d i e   B e t r o f f e n e   z u m   Z e i t p u n k t   a l s   d a s   A E   a u f t r a t ?   ( c h o i c e = D u r c 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 C o l u m n s \ W e l c h e n   T r a i n i n g s z u s t a n d   h a t t e   d e r   /   d i e   B e t r o f f e n e   z u m   Z e i t p u n k t   a l s   d a s   A E   a u f t r a t ?   ( c h o i c e = M � � i 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 C o l u m n s \ W e l c h e n   T r a i n i n g s z u s t a n d   h a t t e   d e r   /   d i e   B e t r o f f e n e   z u m   Z e i t p u n k t   a l s   d a s   A E   a u f t r a t ?   ( c h o i c e = W e i � 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 C o l u m n s \ W e l c h e n   T r a i n i n g s z u s t a n d   h a t t e   d e r   /   d i e   B e t r o f f e n e   z u m   Z e i t p u n k t   a l s   d a s   A E   a u f t r a t ?   ( c h o i c e = A n m e 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 C o l u m n s \ G l a u b s t   D u ,   d a s s   d a s   A E   m i t   d e m   S p o r t   a s s o z i i e r t   i s t ? 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 C o l u m n s \ A n m e r k u n g . 1 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 C o l u m n s \ C o m p l e t e ? . 2 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 _ m e a s u r e s 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 _ m e a s u r e s 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 _ m e a s u r e s 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 5 0 6 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 d f _ c s v 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4 2 c b 8 1 4 - a 1 0 3 - 4 2 9 f - b 3 0 e - 6 7 c d 9 f 5 a 0 4 1 e " > < C u s t o m C o n t e n t > < ! [ C D A T A [ < ? x m l   v e r s i o n = " 1 . 0 "   e n c o d i n g = " u t f - 1 6 " ? > < S e t t i n g s > < C a l c u l a t e d F i e l d s > < i t e m > < M e a s u r e N a m e > A n z a h l < / M e a s u r e N a m e > < D i s p l a y N a m e > A n z a h l 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 d f _ c s v 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 d f _ c s v 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 C o l u m n s \ P a r t i c i p a n t   I D < / K e y > < / D i a g r a m O b j e c t K e y > < D i a g r a m O b j e c t K e y > < K e y > C o l u m n s \ [ 0 2 . 0 1 ] _ D a t u m < / K e y > < / D i a g r a m O b j e c t K e y > < D i a g r a m O b j e c t K e y > < K e y > C o l u m n s \ [ 0 1 . 0 1 ] _ C T C A E < / K e y > < / D i a g r a m O b j e c t K e y > < D i a g r a m O b j e c t K e y > < K e y > C o l u m n s \ [ 0 1 . 0 3 ] _ S p o r t < / K e y > < / D i a g r a m O b j e c t K e y > < D i a g r a m O b j e c t K e y > < K e y > C o l u m n s \ [ 0 5 . 0 9 ] _ T r a i n i n g s z u s t a n d < / K e y > < / D i a g r a m O b j e c t K e y > < D i a g r a m O b j e c t K e y > < K e y > C o l u m n s \ [ 0 2 . 0 3 ] _ A u s l � s e r < / K e y > < / D i a g r a m O b j e c t K e y > < D i a g r a m O b j e c t K e y > < K e y > C o l u m n s \ [ 0 2 . 0 4 ] _ K � r p e r t e i l 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 C o l u m n s \ P a r t i c i p a n t 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 C o l u m n s \ [ 0 2 . 0 1 ] _ D a t u m 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 C o l u m n s \ [ 0 1 . 0 1 ] _ C T C A E 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 C o l u m n s \ [ 0 1 . 0 3 ] _ S p o r t 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 C o l u m n s \ [ 0 5 . 0 9 ] _ T r a i n i n g s z u s t a n d 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 C o l u m n s \ [ 0 2 . 0 3 ] _ A u s l � s e r 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 C o l u m n s \ [ 0 2 . 0 4 ] _ K � r p e r t e i l 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 T a g s \ T a b l e s \ & l t ; T a b l e s \ _ m e a s u r e s & g t ; < / K e y > < / D i a g r a m O b j e c t K e y > < D i a g r a m O b j e c t K e y > < K e y > D y n a m i c   T a g s \ T a b l e s \ & l t ; T a b l e s \ d f _ c s v & g t ; < / K e y > < / D i a g r a m O b j e c t K e y > < D i a g r a m O b j e c t K e y > < K e y > T a b l e s \ _ m e a s u r e s < / K e y > < / D i a g r a m O b j e c t K e y > < D i a g r a m O b j e c t K e y > < K e y > T a b l e s \ _ m e a s u r e s \ C o l u m n s \ C o l u m n 1 < / K e y > < / D i a g r a m O b j e c t K e y > < D i a g r a m O b j e c t K e y > < K e y > T a b l e s \ _ m e a s u r e s \ C o l u m n s \ C o l u m n 2 < / K e y > < / D i a g r a m O b j e c t K e y > < D i a g r a m O b j e c t K e y > < K e y > T a b l e s \ _ m e a s u r e s \ M e a s u r e s \ A n z a h l < / K e y > < / D i a g r a m O b j e c t K e y > < D i a g r a m O b j e c t K e y > < K e y > T a b l e s \ _ m e a s u r e s \ T a b l e s \ _ m e a s u r e s \ M e a s u r e s \ A n z a h l \ A d d i t i o n a l   I n f o \ E r r o r < / K e y > < / D i a g r a m O b j e c t K e y > < D i a g r a m O b j e c t K e y > < K e y > T a b l e s \ d f _ c s v < / K e y > < / D i a g r a m O b j e c t K e y > < D i a g r a m O b j e c t K e y > < K e y > T a b l e s \ d f _ c s v \ C o l u m n s \ i n d e x < / K e y > < / D i a g r a m O b j e c t K e y > < D i a g r a m O b j e c t K e y > < K e y > T a b l e s \ d f _ c s v \ C o l u m n s \ P a r t i c i p a n t   I D < / K e y > < / D i a g r a m O b j e c t K e y > < D i a g r a m O b j e c t K e y > < K e y > T a b l e s \ d f _ c s v \ C o l u m n s \ S u r v e y   T i m e s t a m p < / K e y > < / D i a g r a m O b j e c t K e y > < D i a g r a m O b j e c t K e y > < K e y > T a b l e s \ d f _ c s v \ C o l u m n s \ [ 0 2 . 0 1 ]   B a s i c s   -   D a t u m < / K e y > < / D i a g r a m O b j e c t K e y > < D i a g r a m O b j e c t K e y > < K e y > T a b l e s \ d f _ c s v \ C o l u m n s \ [ 0 1 . 0 1 ]   B e w e r t u n g   -   C T C A E - B e w e r t u n g < / K e y > < / D i a g r a m O b j e c t K e y > < D i a g r a m O b j e c t K e y > < K e y > T a b l e s \ d f _ c s v \ C o l u m n s \ [ 0 1 . 0 2 ]   W a n n   i s t   d a s   A E   e r s t m a l s   a u f g e t r e t e n ? < / K e y > < / D i a g r a m O b j e c t K e y > < D i a g r a m O b j e c t K e y > < K e y > T a b l e s \ d f _ c s v \ C o l u m n s \ [ 0 1 . 0 3 ]   B e w e r t u n g   -   G l a u b e n   S i e ,   d a s s   d a s   A E   m i t   d e m   S p o r t   a s s o z i i e r t   i s t ? < / K e y > < / D i a g r a m O b j e c t K e y > < D i a g r a m O b j e c t K e y > < K e y > T a b l e s \ d f _ c s v \ C o l u m n s \ [ 0 2 . 0 2 ]   B a s i c s   -   W a s   w a r   d a s   A E ?     ( c h o i c e = S c h m e r z e n ) < / K e y > < / D i a g r a m O b j e c t K e y > < D i a g r a m O b j e c t K e y > < K e y > T a b l e s \ d f _ c s v \ C o l u m n s \ [ 0 2 . 0 2 ]   B a s i c s   -   W a s   w a r   d a s   A E ?     ( c h o i c e = � b e l k e i t /   E r b r e c h e n ) < / K e y > < / D i a g r a m O b j e c t K e y > < D i a g r a m O b j e c t K e y > < K e y > T a b l e s \ d f _ c s v \ C o l u m n s \ [ 0 2 . 0 2 ]   B a s i c s   -   W a s   w a r   d a s   A E ?     ( c h o i c e = O b e r f l � c h l i c h e   V e r l e t z u n g e n ) < / K e y > < / D i a g r a m O b j e c t K e y > < D i a g r a m O b j e c t K e y > < K e y > T a b l e s \ d f _ c s v \ C o l u m n s \ [ 0 2 . 0 2 ]   B a s i c s   -   W a s   w a r   d a s   A E ?     ( c h o i c e = K r e i s l a u f p r o b l e m e ) < / K e y > < / D i a g r a m O b j e c t K e y > < D i a g r a m O b j e c t K e y > < K e y > T a b l e s \ d f _ c s v \ C o l u m n s \ [ 0 2 . 0 2 ]   B a s i c s   -   W a s   w a r   d a s   A E ?     ( c h o i c e = K n o c h e n v e r l e t z u n g e n ) < / K e y > < / D i a g r a m O b j e c t K e y > < D i a g r a m O b j e c t K e y > < K e y > T a b l e s \ d f _ c s v \ C o l u m n s \ [ 0 2 . 0 2 ]   B a s i c s   -   W a s   w a r   d a s   A E ?     ( c h o i c e = S t a r k e   E r s c h � p f u n g ) < / K e y > < / D i a g r a m O b j e c t K e y > < D i a g r a m O b j e c t K e y > < K e y > T a b l e s \ d f _ c s v \ C o l u m n s \ [ 0 2 . 0 2 ]   B a s i c s   -   W a s   w a r   d a s   A E ?     ( c h o i c e = H u s t e n a n f a l l ) < / K e y > < / D i a g r a m O b j e c t K e y > < D i a g r a m O b j e c t K e y > < K e y > T a b l e s \ d f _ c s v \ C o l u m n s \ [ 0 2 . 0 2 ]   B a s i c s   -   W a s   w a r   d a s   A E ?     ( c h o i c e = E n u r e s i s ) < / K e y > < / D i a g r a m O b j e c t K e y > < D i a g r a m O b j e c t K e y > < K e y > T a b l e s \ d f _ c s v \ C o l u m n s \ [ 0 2 . 0 2 ]   B a s i c s   -   W a s   w a r   d a s   A E ?     ( c h o i c e = J u c k r e i z ) < / K e y > < / D i a g r a m O b j e c t K e y > < D i a g r a m O b j e c t K e y > < K e y > T a b l e s \ d f _ c s v \ C o l u m n s \ [ 0 2 . 0 2 ]   B a s i c s   -   W a s   w a r   d a s   A E ?     ( c h o i c e = P s y c h i s c h e   S t r e s s r e a k t i o n ) < / K e y > < / D i a g r a m O b j e c t K e y > < D i a g r a m O b j e c t K e y > < K e y > T a b l e s \ d f _ c s v \ C o l u m n s \ [ 0 2 . 0 2 ]   B a s i c s   -   W a s   w a r   d a s   A E ?     ( c h o i c e = N a s e n b l u t e n ) < / K e y > < / D i a g r a m O b j e c t K e y > < D i a g r a m O b j e c t K e y > < K e y > T a b l e s \ d f _ c s v \ C o l u m n s \ [ 0 2 . 0 2 ]   B a s i c s   -   W a s   w a r   d a s   A E ?     ( c h o i c e = W e i c h t e i l v e r l e t z u n g ) < / K e y > < / D i a g r a m O b j e c t K e y > < D i a g r a m O b j e c t K e y > < K e y > T a b l e s \ d f _ c s v \ C o l u m n s \ [ 0 2 . 0 2 ]   B a s i c s   -   W a s   w a r   d a s   A E ?     ( c h o i c e = W e i t e r e ) < / K e y > < / D i a g r a m O b j e c t K e y > < D i a g r a m O b j e c t K e y > < K e y > T a b l e s \ d f _ c s v \ C o l u m n s \ [ 0 2 . 0 2 ]   B a s i c s   -   W a s   w a r   d a s   A E ?     ( c h o i c e = M u s k e l k a t e r ) < / K e y > < / D i a g r a m O b j e c t K e y > < D i a g r a m O b j e c t K e y > < K e y > T a b l e s \ d f _ c s v \ C o l u m n s \ [ 0 7 . 0 1 ]   -   W e i t e r e :   A r t e n   v o n   A E : < / K e y > < / D i a g r a m O b j e c t K e y > < D i a g r a m O b j e c t K e y > < K e y > T a b l e s \ d f _ c s v \ C o l u m n s \ [ 0 2 . 0 3 ]   B a s i c s   -   W a s   w a r   d e r   A u s l � s e r   d e s   A E s ?   ( c h o i c e = S t o l p e r n ,   A u s r u t s c h e n ,   F a l l e n ) < / K e y > < / D i a g r a m O b j e c t K e y > < D i a g r a m O b j e c t K e y > < K e y > T a b l e s \ d f _ c s v \ C o l u m n s \ [ 0 2 . 0 3 ]   B a s i c s   -   W a s   w a r   d e r   A u s l � s e r   d e s   A E s ?   ( c h o i c e = P h y s i s c h e   B e l a s t u n g ) < / K e y > < / D i a g r a m O b j e c t K e y > < D i a g r a m O b j e c t K e y > < K e y > T a b l e s \ d f _ c s v \ C o l u m n s \ [ 0 2 . 0 3 ]   B a s i c s   -   W a s   w a r   d e r   A u s l � s e r   d e s   A E s ?   ( c h o i c e = P s y c h i s c h e   B e l a s t u n g ) < / K e y > < / D i a g r a m O b j e c t K e y > < D i a g r a m O b j e c t K e y > < K e y > T a b l e s \ d f _ c s v \ C o l u m n s \ [ 0 2 . 0 3 ]   B a s i c s   -   W a s   w a r   d e r   A u s l � s e r   d e s   A E s ?   ( c h o i c e = U m g e b u n g s b e d i n g u n g e n ) < / K e y > < / D i a g r a m O b j e c t K e y > < D i a g r a m O b j e c t K e y > < K e y > T a b l e s \ d f _ c s v \ C o l u m n s \ [ 0 2 . 0 3 ]   B a s i c s   -   W a s   w a r   d e r   A u s l � s e r   d e s   A E s ?   ( c h o i c e = M e d .   T h e r a p i e ) < / K e y > < / D i a g r a m O b j e c t K e y > < D i a g r a m O b j e c t K e y > < K e y > T a b l e s \ d f _ c s v \ C o l u m n s \ [ 0 2 . 0 3 ]   B a s i c s   -   W a s   w a r   d e r   A u s l � s e r   d e s   A E s ?   ( c h o i c e = K o o r d i n a t i o n s p r o b l e m e ) < / K e y > < / D i a g r a m O b j e c t K e y > < D i a g r a m O b j e c t K e y > < K e y > T a b l e s \ d f _ c s v \ C o l u m n s \ [ 0 2 . 0 3 ]   B a s i c s   -   W a s   w a r   d e r   A u s l � s e r   d e s   A E s ?   ( c h o i c e = W e i t e r e ) < / K e y > < / D i a g r a m O b j e c t K e y > < D i a g r a m O b j e c t K e y > < K e y > T a b l e s \ d f _ c s v \ C o l u m n s \ [ 0 2 . 0 3 ]   B a s i c s   -   W a s   w a r   d e r   A u s l � s e r   d e s   A E s ?   ( c h o i c e = S t o � e n ,   R e m p e l n ) < / K e y > < / D i a g r a m O b j e c t K e y > < D i a g r a m O b j e c t K e y > < K e y > T a b l e s \ d f _ c s v \ C o l u m n s \ [ 0 7 . 0 2 ] :   W e i t e r e :   A u s l � s e r : < / K e y > < / D i a g r a m O b j e c t K e y > < D i a g r a m O b j e c t K e y > < K e y > T a b l e s \ d f _ c s v \ C o l u m n s \ [ 0 2 . 0 4 ]   B a s i c s   -   W e l c h e s   K � r p e r t e i l   i s t   b e t r o f f e n ?   ( c h o i c e = K o p f ) < / K e y > < / D i a g r a m O b j e c t K e y > < D i a g r a m O b j e c t K e y > < K e y > T a b l e s \ d f _ c s v \ C o l u m n s \ [ 0 2 . 0 4 ]   B a s i c s   -   W e l c h e s   K � r p e r t e i l   i s t   b e t r o f f e n ?   ( c h o i c e = B r u s t ) < / K e y > < / D i a g r a m O b j e c t K e y > < D i a g r a m O b j e c t K e y > < K e y > T a b l e s \ d f _ c s v \ C o l u m n s \ [ 0 2 . 0 4 ]   B a s i c s   -   W e l c h e s   K � r p e r t e i l   i s t   b e t r o f f e n ?   ( c h o i c e = R � c k e n ) < / K e y > < / D i a g r a m O b j e c t K e y > < D i a g r a m O b j e c t K e y > < K e y > T a b l e s \ d f _ c s v \ C o l u m n s \ [ 0 2 . 0 4 ]   B a s i c s   -   W e l c h e s   K � r p e r t e i l   i s t   b e t r o f f e n ?   ( c h o i c e = B a u c h ) < / K e y > < / D i a g r a m O b j e c t K e y > < D i a g r a m O b j e c t K e y > < K e y > T a b l e s \ d f _ c s v \ C o l u m n s \ [ 0 2 . 0 4 ]   B a s i c s   -   W e l c h e s   K � r p e r t e i l   i s t   b e t r o f f e n ?   ( c h o i c e = o b e r e   E x t r e m i t � t e n ) < / K e y > < / D i a g r a m O b j e c t K e y > < D i a g r a m O b j e c t K e y > < K e y > T a b l e s \ d f _ c s v \ C o l u m n s \ [ 0 2 . 0 4 ]   B a s i c s   -   W e l c h e s   K � r p e r t e i l   i s t   b e t r o f f e n ?   ( c h o i c e = u n t e r e   E x t r e m i t � t e n ) < / K e y > < / D i a g r a m O b j e c t K e y > < D i a g r a m O b j e c t K e y > < K e y > T a b l e s \ d f _ c s v \ C o l u m n s \ [ 0 2 . 0 4 ]   B a s i c s   -   W e l c h e s   K � r p e r t e i l   i s t   b e t r o f f e n ?   ( c h o i c e = G e s � � ) < / K e y > < / D i a g r a m O b j e c t K e y > < D i a g r a m O b j e c t K e y > < K e y > T a b l e s \ d f _ c s v \ C o l u m n s \ [ 0 2 . 0 4 ]   B a s i c s   -   W e l c h e s   K � r p e r t e i l   i s t   b e t r o f f e n ?   ( c h o i c e = I n t i m b e r e i c h ) < / K e y > < / D i a g r a m O b j e c t K e y > < D i a g r a m O b j e c t K e y > < K e y > T a b l e s \ d f _ c s v \ C o l u m n s \ [ 0 2 . 0 4 ]   B a s i c s   -   W e l c h e s   K � r p e r t e i l   i s t   b e t r o f f e n ?   ( c h o i c e = S t e i � ) < / K e y > < / D i a g r a m O b j e c t K e y > < D i a g r a m O b j e c t K e y > < K e y > T a b l e s \ d f _ c s v \ C o l u m n s \ [ 0 2 . 0 4 ]   B a s i c s   -   W e l c h e s   K � r p e r t e i l   i s t   b e t r o f f e n ?   ( c h o i c e = G a n z k � r p e r ) < / K e y > < / D i a g r a m O b j e c t K e y > < D i a g r a m O b j e c t K e y > < K e y > T a b l e s \ d f _ c s v \ C o l u m n s \ [ 0 6 . 0 1 ]   F r e i t e x t   -   B a s i c s   -   G e n a u e   B e s c h r e i b u n g   z u r   E n t s t e h u n g ,   d e s   A u s l � s e r s   u n d   z u r   A r t   d e s   A E . < / K e y > < / D i a g r a m O b j e c t K e y > < D i a g r a m O b j e c t K e y > < K e y > T a b l e s \ d f _ c s v \ C o l u m n s \ [ 0 3 . 0 1 ]   F o l g e n   -   S i n d   S c h m e r z e n   a u f g e t r e t e n ? < / K e y > < / D i a g r a m O b j e c t K e y > < D i a g r a m O b j e c t K e y > < K e y > T a b l e s \ d f _ c s v \ C o l u m n s \ [ 0 3 . 0 1 . 0 1 ]   F o l g e n   -   S c h m e r z s k a l a < / K e y > < / D i a g r a m O b j e c t K e y > < D i a g r a m O b j e c t K e y > < K e y > T a b l e s \ d f _ c s v \ C o l u m n s \ [ 0 3 . 0 1 . 0 2 ]   F o l g e n   -   W i e   l a n g e   d a u e r t e n   d i e   S c h m e r z e n   a n ?   ( c h o i c e = S c h m e r z e n   a m   g l e i c h e n   T a g ) < / K e y > < / D i a g r a m O b j e c t K e y > < D i a g r a m O b j e c t K e y > < K e y > T a b l e s \ d f _ c s v \ C o l u m n s \ [ 0 3 . 0 1 . 0 2 ]   F o l g e n   -   W i e   l a n g e   d a u e r t e n   d i e   S c h m e r z e n   a n ?   ( c h o i c e = S c h m e r z e n   b i s   z u m   F o l g e t a g ) < / K e y > < / D i a g r a m O b j e c t K e y > < D i a g r a m O b j e c t K e y > < K e y > T a b l e s \ d f _ c s v \ C o l u m n s \ [ 0 3 . 0 1 . 0 2 ]   F o l g e n   -   W i e   l a n g e   d a u e r t e n   d i e   S c h m e r z e n   a n ?   ( c h o i c e = S c h m e r z e n ,   d i e   m i n d e s t e n s   3   T a g e   a n < / K e y > < / D i a g r a m O b j e c t K e y > < D i a g r a m O b j e c t K e y > < K e y > T a b l e s \ d f _ c s v \ C o l u m n s \ [ 0 3 . 0 1 . 0 2 ]   F o l g e n   -   W i e   l a n g e   d a u e r t e n   d i e   S c h m e r z e n   a n ?   ( c h o i c e = w e i �   n i c h t ) < / K e y > < / D i a g r a m O b j e c t K e y > < D i a g r a m O b j e c t K e y > < K e y > T a b l e s \ d f _ c s v \ C o l u m n s \ [ 0 3 . 0 2 ]   F o l g e n   -   K a m   e s   z u   e i n e m   K r a n k e n h a u s a u f e n t h a l t   o d e r   e i n e r   V e r l � n g e r u n g   e i n e s   s o l c h e n ? < / K e y > < / D i a g r a m O b j e c t K e y > < D i a g r a m O b j e c t K e y > < K e y > T a b l e s \ d f _ c s v \ C o l u m n s \ [ 0 3 . 0 3 ]   -   F o l g e n   -   K a m   e s   z u   e i n e r   m e d i z i n i s c h e n   W e i t e r b e h a n d l u n g ? 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 ( c h o i c e = M a n u e l l e   U n t e r s u c h u n g ) 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 ( c h o i c e = I n v a s i v e   U n t e r s u c h u n g ) 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 ( c h o i c e = M e d i k a m e n t e n g a b e   o r a l ) 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 ( c h o i c e = M e d i k a m e n t e n g a b e   i n t r a v 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 ( c h o i c e = O p e r a t i o n ) 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 ( c h o i c e = P E C H - R e g e l - A n w e n d u n g ) 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 ( c h o i c e = O b s e r v i e r u n g ) 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 ( c h o i c e = W e i t e r e s ) 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 ( c h o i c e = S a l b e ) 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 ( c h o i c e = P f l a s t e r / V e r b a n d ) 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 ( c h o i c e = W a r m p a c k ) < / K e y > < / D i a g r a m O b j e c t K e y > < D i a g r a m O b j e c t K e y > < K e y > T a b l e s \ d f _ c s v \ C o l u m n s \ [ 0 3 . 0 3 . 0 1 ]   -   F o l g e n   -   W i e   s a h   d i e   m e d i z i n i s c h e   W e i t e r b e h a n d l u n g   a u s ?   ( c h o i c e = D e s i n f e k t i o n ) < / K e y > < / D i a g r a m O b j e c t K e y > < D i a g r a m O b j e c t K e y > < K e y > T a b l e s \ d f _ c s v \ C o l u m n s \ [ 0 7 . 0 3 ]   W e i t e r e s :   m e d i z i n i s c h e n   W e i t e r b e h a n d l u n g : < / K e y > < / D i a g r a m O b j e c t K e y > < D i a g r a m O b j e c t K e y > < K e y > T a b l e s \ d f _ c s v \ C o l u m n s \ [ 0 3 . 0 3 . 0 2 ]   -   F o l g e n   -   W a n n   n a c h   d e m   A E   f a n d   d i e   m e d i z i n i s c h e   W e i t e r b e h a n d l u n g   s t a t t ?   ( c h o i c e = I n n e r h a < / K e y > < / D i a g r a m O b j e c t K e y > < D i a g r a m O b j e c t K e y > < K e y > T a b l e s \ d f _ c s v \ C o l u m n s \ [ 0 3 . 0 3 . 0 2 ]   -   F o l g e n   -   W a n n   n a c h   d e m   A E   f a n d   d i e   m e d i z i n i s c h e   W e i t e r b e h a n d l u n g   s t a t t ?   ( c h o i c e = I n n e r   2 < / K e y > < / D i a g r a m O b j e c t K e y > < D i a g r a m O b j e c t K e y > < K e y > T a b l e s \ d f _ c s v \ C o l u m n s \ [ 0 3 . 0 3 . 0 2 ]   -   F o l g e n   -   W a n n   n a c h   d e m   A E   f a n d   d i e   m e d i z i n i s c h e   W e i t e r b e h a n d l u n g   s t a t t ?   ( c h o i c e = A u � e r h a < / K e y > < / D i a g r a m O b j e c t K e y > < D i a g r a m O b j e c t K e y > < K e y > T a b l e s \ d f _ c s v \ C o l u m n s \ [ 0 3 . 0 6 ]   F o l g e n   -   K a m   e s   z u   e i n e m   e r h � h t e n   P f l e g e b e d a r f ? < / K e y > < / D i a g r a m O b j e c t K e y > < D i a g r a m O b j e c t K e y > < K e y > T a b l e s \ d f _ c s v \ C o l u m n s \ [ 0 3 . 0 6 . 0 1 ]   F o l g e n   -   I n   w e l c h e n   B e r e i c h e n   h a t   s i c h   d e r   e r h � h t e   P f l e g e b e d a r f   a b g e z e i c h n e t ?     ( c h o i c e = M o < / K e y > < / D i a g r a m O b j e c t K e y > < D i a g r a m O b j e c t K e y > < K e y > T a b l e s \ d f _ c s v \ C o l u m n s \ [ 0 3 . 0 6 . 0 1 ]   F o l g e n   -   I n   w e l c h e n   B e r e i c h e n   h a t   s i c h   d e r   e r h � h t e   P f l e g e b e d a r f   a b g e z e i c h n e t ?     ( c h o i c e = K � < / K e y > < / D i a g r a m O b j e c t K e y > < D i a g r a m O b j e c t K e y > < K e y > T a b l e s \ d f _ c s v \ C o l u m n s \ [ 0 3 . 0 6 . 0 1 ]   F o l g e n   -   I n   w e l c h e n   B e r e i c h e n   h a t   s i c h   d e r   e r h � h t e   P f l e g e b e d a r f   a b g e z e i c h n e t ?     ( c h o i c e = P s < / K e y > < / D i a g r a m O b j e c t K e y > < D i a g r a m O b j e c t K e y > < K e y > T a b l e s \ d f _ c s v \ C o l u m n s \ [ 0 3 . 0 6 . 0 2 ]   F o l g e n   -   � b e r   w e l c h e n   Z e i t r a u m   h i n w e g   b e s t a n d   d e r   e r h � h t e   P f l e g e b e d a r f ? < / K e y > < / D i a g r a m O b j e c t K e y > < D i a g r a m O b j e c t K e y > < K e y > T a b l e s \ d f _ c s v \ C o l u m n s \ [ 0 3 . 0 7 ]   K o n s e q u e n z e n   -   M u s s t e n   M e d i k a m e n t e n   e i n g e n o m m e n   w e r d e n ? < / K e y > < / D i a g r a m O b j e c t K e y > < D i a g r a m O b j e c t K e y > < K e y > T a b l e s \ d f _ c s v \ C o l u m n s \ [ 0 3 . 0 7 . 0 1 ]   F o l g e n   -   W a s   f � r   M e d i k a m e n t e   m u s s t e   e i n g e n o m m e n   w e r d e n ?   ( c h o i c e = A n a l g e t i k a   ( S c h m e r z m i t t e l < / K e y > < / D i a g r a m O b j e c t K e y > < D i a g r a m O b j e c t K e y > < K e y > T a b l e s \ d f _ c s v \ C o l u m n s \ [ 0 3 . 0 7 . 0 1 ]   F o l g e n   -   W a s   f � r   M e d i k a m e n t e   m u s s t e   e i n g e n o m m e n   w e r d e n ?   ( c h o i c e = A n t i k o a g u l a n z i e n   ( b l u t g e r < / K e y > < / D i a g r a m O b j e c t K e y > < D i a g r a m O b j e c t K e y > < K e y > T a b l e s \ d f _ c s v \ C o l u m n s \ [ 0 3 . 0 7 . 0 2 ]   F o l g e n   -   W i e   l a n g e   m u s s t e n   d i e s e   M e d i k a m e n t e   e i n g e n o m m e n   w e r d e n ? < / K e y > < / D i a g r a m O b j e c t K e y > < D i a g r a m O b j e c t K e y > < K e y > T a b l e s \ d f _ c s v \ C o l u m n s \ [ 0 3 . 0 8 ]   F o l g e n   -   T r a t e n   A n g s t   u n d   U n s i c h e r h e i t   a u f ? < / K e y > < / D i a g r a m O b j e c t K e y > < D i a g r a m O b j e c t K e y > < K e y > T a b l e s \ d f _ c s v \ C o l u m n s \ [ 0 3 . 0 8 . 0 1 ]   F o l g e n   -     W e l c h e   K o n s e q u e n z e n   r e s u l t i e r t e n   a u s   d e m   A u f t r e t e n   v o n   A n g s t   u n d   U n s i c h e r h e i t ? < / K e y > < / D i a g r a m O b j e c t K e y > < D i a g r a m O b j e c t K e y > < K e y > T a b l e s \ d f _ c s v \ C o l u m n s \ [ 0 3 . 0 8 . 0 1 ]   F o l g e n   -     W e l c h e   K o n s e q u e n z e n   r e s u l t i e r t e n   a u s   d e m   A u f t r e t e n   v o n   A n g s t   u n d   U n s i c h e r h e i t   2 < / K e y > < / D i a g r a m O b j e c t K e y > < D i a g r a m O b j e c t K e y > < K e y > T a b l e s \ d f _ c s v \ C o l u m n s \ [ 0 3 . 0 8 . 0 1 ]   F o l g e n   -     W e l c h e   K o n s e q u e n z e n   r e s u l t i e r t e n   a u s   d e m   A u f t r e t e n   v o n   A n g s t   u n d   U n s i c h e r h e i t   3 < / K e y > < / D i a g r a m O b j e c t K e y > < D i a g r a m O b j e c t K e y > < K e y > T a b l e s \ d f _ c s v \ C o l u m n s \ [ 0 3 . 0 8 . 0 1 ]   F o l g e n   -     W e l c h e   K o n s e q u e n z e n   r e s u l t i e r t e n   a u s   d e m   A u f t r e t e n   v o n   A n g s t   u n d   U n s i c h e r h e i t   4 < / K e y > < / D i a g r a m O b j e c t K e y > < D i a g r a m O b j e c t K e y > < K e y > T a b l e s \ d f _ c s v \ C o l u m n s \ [ 0 3 . 0 8 . 0 1 ]   F o l g e n   -     W e l c h e   K o n s e q u e n z e n   r e s u l t i e r t e n   a u s   d e m   A u f t r e t e n   v o n   A n g s t   u n d   U n s i c h e r h e i t   5 < / K e y > < / D i a g r a m O b j e c t K e y > < D i a g r a m O b j e c t K e y > < K e y > T a b l e s \ d f _ c s v \ C o l u m n s \ [ 0 3 . 0 8 . 0 2 ]   F o l g e n   -   W i e   l a n g e   b e e i n f l u s s t e   A n g s t   u n d   U n s i c h e r h e i t   d i e   S i t u a t i o n ? < / K e y > < / D i a g r a m O b j e c t K e y > < D i a g r a m O b j e c t K e y > < K e y > T a b l e s \ d f _ c s v \ C o l u m n s \ [ 0 3 . 0 9 ]   F o l g e n   -   K a m   e s   z u   e i n e r   s t r u k t u r e l l e n   A n p a s s u n g e n ? < / K e y > < / D i a g r a m O b j e c t K e y > < D i a g r a m O b j e c t K e y > < K e y > T a b l e s \ d f _ c s v \ C o l u m n s \ [ 0 3 . 0 9 . 0 1 ]   F o l g e n   -   W i e   s a h   d i e   s t r u k t u r e l l e   A n p a s s u n g   a u s ? < / K e y > < / D i a g r a m O b j e c t K e y > < D i a g r a m O b j e c t K e y > < K e y > T a b l e s \ d f _ c s v \ C o l u m n s \ [ 0 3 . 0 9 . 0 2 ]   F o l g e n   -   � b e r   w e l c h e n   Z e i t r a u m   e r s t r e c k t e   s i c h   d i e   s t r u k t u r e l l e   A n p a s s u n g ? < / K e y > < / D i a g r a m O b j e c t K e y > < D i a g r a m O b j e c t K e y > < K e y > T a b l e s \ d f _ c s v \ C o l u m n s \ [ 0 3 . 1 0 ]   F o l g e n   -   W u r d e   d i e   S i t u a t i o n   v o n   j e m a n d e n   m i t   E x p e r t i s e   d i r e k t   g e p r � f t ? < / K e y > < / D i a g r a m O b j e c t K e y > < D i a g r a m O b j e c t K e y > < K e y > T a b l e s \ d f _ c s v \ C o l u m n s \ [ 0 3 . 1 0 . 0 1 ]   F o l g e n   -   W e r   h a t   g e p r � f t ? < / K e y > < / D i a g r a m O b j e c t K e y > < D i a g r a m O b j e c t K e y > < K e y > T a b l e s \ d f _ c s v \ C o l u m n s \ [ 0 3 . 1 0 . 0 2 ]   F o l g e n   -   W u r d e   e i n   O K   z u m   W e i t e r m a c h e n   g e g e b e n ? < / K e y > < / D i a g r a m O b j e c t K e y > < D i a g r a m O b j e c t K e y > < K e y > T a b l e s \ d f _ c s v \ C o l u m n s \ [ 0 3 . 1 1 ]   F o l g e n   -   W u r d e   d i e   P E C H - R e g e l   a n g e w e n d e t ? < / K e y > < / D i a g r a m O b j e c t K e y > < D i a g r a m O b j e c t K e y > < K e y > T a b l e s \ d f _ c s v \ C o l u m n s \ [ 0 3 . 1 1 . 0 1 ]   F o l g e n   - W e l c h e   s p e z i f i s c h e n   K o m p o n e n t e n   d e r   P E C H - R e g e l   k a m e n   z u r   A n w e n d u n g ?   ( c h o i c e = P a u s e < / K e y > < / D i a g r a m O b j e c t K e y > < D i a g r a m O b j e c t K e y > < K e y > T a b l e s \ d f _ c s v \ C o l u m n s \ [ 0 3 . 1 1 . 0 1 ]   F o l g e n   - W e l c h e   s p e z i f i s c h e n   K o m p o n e n t e n   d e r   P E C H - R e g e l   k a m e n   z u r   A n w e n d u n g ?   ( c h o i c e = E i s ) < / K e y > < / D i a g r a m O b j e c t K e y > < D i a g r a m O b j e c t K e y > < K e y > T a b l e s \ d f _ c s v \ C o l u m n s \ [ 0 3 . 1 1 . 0 1 ]   F o l g e n   - W e l c h e   s p e z i f i s c h e n   K o m p o n e n t e n   d e r   P E C H - R e g e l   k a m e n   z u r   A n w e n d u n g ?   ( c h o i c e = C o m p r < / K e y > < / D i a g r a m O b j e c t K e y > < D i a g r a m O b j e c t K e y > < K e y > T a b l e s \ d f _ c s v \ C o l u m n s \ [ 0 3 . 1 1 . 0 1 ]   F o l g e n   - W e l c h e   s p e z i f i s c h e n   K o m p o n e n t e n   d e r   P E C H - R e g e l   k a m e n   z u r   A n w e n d u n g ?   ( c h o i c e = H o c h l < / K e y > < / D i a g r a m O b j e c t K e y > < D i a g r a m O b j e c t K e y > < K e y > T a b l e s \ d f _ c s v \ C o l u m n s \ [ 0 3 . 1 1 . 0 2 ]   F o l g e n   -   W i e   l a n g e   w u r d e   d i e   P E C H - R e g e l   a n g e w e n d e t ? < / K e y > < / D i a g r a m O b j e c t K e y > < D i a g r a m O b j e c t K e y > < K e y > T a b l e s \ d f _ c s v \ C o l u m n s \ [ 0 3 . 1 2 ]   F o l g e n   -   W u r d e   d a s   K i n d   n a c h   d e m   A E   o b s e r v i e r t ? < / K e y > < / D i a g r a m O b j e c t K e y > < D i a g r a m O b j e c t K e y > < K e y > T a b l e s \ d f _ c s v \ C o l u m n s \ [ 0 3 . 1 2 . 0 1 ]   F o l g e n   -   W i e   w u r d e   o b s e r v i e r t ?   ( c h o i c e = K o n t i n u i e r l i c h e   � b e r w a c h u n g   ( b s p w .   I n t e n s i v s t a t i o n < / K e y > < / D i a g r a m O b j e c t K e y > < D i a g r a m O b j e c t K e y > < K e y > T a b l e s \ d f _ c s v \ C o l u m n s \ [ 0 3 . 1 2 . 0 1 ]   F o l g e n   -   W i e   w u r d e   o b s e r v i e r t ?   ( c h o i c e = D o k u m e n t a t i o n   ( s o r g f � l t i g e     B e o b a c h t u n g e n   d e s   G e s u < / K e y > < / D i a g r a m O b j e c t K e y > < D i a g r a m O b j e c t K e y > < K e y > T a b l e s \ d f _ c s v \ C o l u m n s \ [ 0 3 . 1 2 . 0 1 ]   F o l g e n   -   W i e   w u r d e   o b s e r v i e r t ?   ( c h o i c e = B e o b a c h t u n g   s p e z i f i s c h e r   S y m p t o m e   ( b s p w .     n e u r o l o g < / K e y > < / D i a g r a m O b j e c t K e y > < D i a g r a m O b j e c t K e y > < K e y > T a b l e s \ d f _ c s v \ C o l u m n s \ [ 0 3 . 1 2 . 0 1 ]   F o l g e n   -   W i e   w u r d e   o b s e r v i e r t ?   ( c h o i c e = W e i t e r e ) < / K e y > < / D i a g r a m O b j e c t K e y > < D i a g r a m O b j e c t K e y > < K e y > T a b l e s \ d f _ c s v \ C o l u m n s \ [ 0 3 . 1 2 . 0 2 ]   F o l g e n   -   W i e   l a n g e   w u r d e   o b e s e r v i e r t ? < / K e y > < / D i a g r a m O b j e c t K e y > < D i a g r a m O b j e c t K e y > < K e y > T a b l e s \ d f _ c s v \ C o l u m n s \ [ 0 3 . 1 3 ]   F o l g e n   -   W u r d e   d i e   B e w e g u n g s e i n h e i t   g e s t o p p t ? < / K e y > < / D i a g r a m O b j e c t K e y > < D i a g r a m O b j e c t K e y > < K e y > T a b l e s \ d f _ c s v \ C o l u m n s \ [ 0 3 . 1 3 . 0 1 ]   F o l g e n   -   W i e   w u r d e   g e s t o p p t ? < / K e y > < / D i a g r a m O b j e c t K e y > < D i a g r a m O b j e c t K e y > < K e y > T a b l e s \ d f _ c s v \ C o l u m n s \ [ 0 3 . 1 3 . 0 2 ]   F o l g e n   -   W i e   l a n g e   w u r d e   p a u s i e r t ? < / K e y > < / D i a g r a m O b j e c t K e y > < D i a g r a m O b j e c t K e y > < K e y > T a b l e s \ d f _ c s v \ C o l u m n s \ [ 0 3 . 1 4 ]   F o l g e n   -   W u r d e   d i e   B e w e g u n g s e i n h e i t   i n h a l t l i c h   v e r � n d e r t   u n d   a n g e p a s s t ? < / K e y > < / D i a g r a m O b j e c t K e y > < D i a g r a m O b j e c t K e y > < K e y > T a b l e s \ d f _ c s v \ C o l u m n s \ [ 0 3 . 1 4 . 0 1 ]   F o l g e n   -   W i e   w u r d e   d i e   B e w e g u n g s e i n h e i t   a n g e p a s s t ?   ( c h o i c e = � b u n g s a u s w a h l ) < / K e y > < / D i a g r a m O b j e c t K e y > < D i a g r a m O b j e c t K e y > < K e y > T a b l e s \ d f _ c s v \ C o l u m n s \ [ 0 3 . 1 4 . 0 1 ]   F o l g e n   -   W i e   w u r d e   d i e   B e w e g u n g s e i n h e i t   a n g e p a s s t ?   ( c h o i c e = I n t e n s i t � t ) < / K e y > < / D i a g r a m O b j e c t K e y > < D i a g r a m O b j e c t K e y > < K e y > T a b l e s \ d f _ c s v \ C o l u m n s \ [ 0 3 . 1 4 . 0 1 ]   F o l g e n   -   W i e   w u r d e   d i e   B e w e g u n g s e i n h e i t   a n g e p a s s t ?   ( c h o i c e = M a t e r i a l ) < / K e y > < / D i a g r a m O b j e c t K e y > < D i a g r a m O b j e c t K e y > < K e y > T a b l e s \ d f _ c s v \ C o l u m n s \ [ 0 3 . 1 4 . 0 1 ]   F o l g e n   -   W i e   w u r d e   d i e   B e w e g u n g s e i n h e i t   a n g e p a s s t ?   ( c h o i c e = R � u m l i c h k e i t ) < / K e y > < / D i a g r a m O b j e c t K e y > < D i a g r a m O b j e c t K e y > < K e y > T a b l e s \ d f _ c s v \ C o l u m n s \ [ 0 3 . 1 4 . 0 1 ]   F o l g e n   -   W i e   w u r d e   d i e   B e w e g u n g s e i n h e i t   a n g e p a s s t ?   ( c h o i c e = K o m m u n i k a t i o n s s t r a t e g i e ) < / K e y > < / D i a g r a m O b j e c t K e y > < D i a g r a m O b j e c t K e y > < K e y > T a b l e s \ d f _ c s v \ C o l u m n s \ [ 0 3 . 1 4 . 0 2 ]   F o l g e n   -   W i e   l a n g e   w u r d e   d i e   A n p a s s u n g   v o r g e n o m m e n ?   ( c h o i c e = n u r   f � r   d i e s e   E i n h e i t ) < / K e y > < / D i a g r a m O b j e c t K e y > < D i a g r a m O b j e c t K e y > < K e y > T a b l e s \ d f _ c s v \ C o l u m n s \ [ 0 3 . 1 4 . 0 2 ]   F o l g e n   -   W i e   l a n g e   w u r d e   d i e   A n p a s s u n g   v o r g e n o m m e n ?   ( c h o i c e = f � r   d i e   g e s a m t e   T h e r a p i e p h a s e < / K e y > < / D i a g r a m O b j e c t K e y > < D i a g r a m O b j e c t K e y > < K e y > T a b l e s \ d f _ c s v \ C o l u m n s \ [ 0 3 . 1 4 . 0 2 ]   F o l g e n   -   W i e   l a n g e   w u r d e   d i e   A n p a s s u n g   v o r g e n o m m e n ?   ( c h o i c e = a b   j e t z t   f � r   a l l e   b e w e g u n g s e i < / K e y > < / D i a g r a m O b j e c t K e y > < D i a g r a m O b j e c t K e y > < K e y > T a b l e s \ d f _ c s v \ C o l u m n s \ [ 0 3 . 1 5 ]   F o l g e n   -   W u r d e   a k t i v   g e t r � s t e t ? < / K e y > < / D i a g r a m O b j e c t K e y > < D i a g r a m O b j e c t K e y > < K e y > T a b l e s \ d f _ c s v \ C o l u m n s \ [ 0 3 . 1 5 . 0 1 ]   F o l g e n   -   W a r   d i e   g e s a m t e   H a n d l u n g s w e i s e   b e i   d i e s e m   A E   r e i n   p � d a g o g i s c h e r   N a t u r ?   ( c h o i c e = j < / K e y > < / D i a g r a m O b j e c t K e y > < D i a g r a m O b j e c t K e y > < K e y > T a b l e s \ d f _ c s v \ C o l u m n s \ [ 0 3 . 1 5 . 0 1 ]   F o l g e n   -   W a r   d i e   g e s a m t e   H a n d l u n g s w e i s e   b e i   d i e s e m   A E   r e i n   p � d a g o g i s c h e r   N a t u r ?   ( c h o i c e = n < / K e y > < / D i a g r a m O b j e c t K e y > < D i a g r a m O b j e c t K e y > < K e y > T a b l e s \ d f _ c s v \ C o l u m n s \ [ 0 3 . 1 5 . 0 2 ]   F o l g e n   -   W i e   l a n g e   w u r d e   g e t r � s t e t ? < / K e y > < / D i a g r a m O b j e c t K e y > < D i a g r a m O b j e c t K e y > < K e y > T a b l e s \ d f _ c s v \ C o l u m n s \ [ 0 3 . 1 6 ]   F o l g e n   -   K a m   e s   z u m   T o d ? < / K e y > < / D i a g r a m O b j e c t K e y > < D i a g r a m O b j e c t K e y > < K e y > T a b l e s \ d f _ c s v \ C o l u m n s \ [ 0 3 . 1 7 ]   F o l g e n   -   K a m   e s   z u   E i n s c h r � n k u n g e n   d e r   A D L ? < / K e y > < / D i a g r a m O b j e c t K e y > < D i a g r a m O b j e c t K e y > < K e y > T a b l e s \ d f _ c s v \ C o l u m n s \ [ 0 3 . 1 7 . 0 1 ]   W e l c h e   E i n s c h r � n k u n g e n   i n   d e n   A D L   t r a t e n   a u f ?   ( c h o i c e = T e i l n a h m e   a n   P r o g r a m m e n   w i e   K u n s t t h < / K e y > < / D i a g r a m O b j e c t K e y > < D i a g r a m O b j e c t K e y > < K e y > T a b l e s \ d f _ c s v \ C o l u m n s \ [ 0 3 . 1 7 . 0 1 ]   W e l c h e   E i n s c h r � n k u n g e n   i n   d e n   A D L   t r a t e n   a u f ?   ( c h o i c e = L i e g e z e i t   e r h � h t e   s i c h ) < / K e y > < / D i a g r a m O b j e c t K e y > < D i a g r a m O b j e c t K e y > < K e y > T a b l e s \ d f _ c s v \ C o l u m n s \ [ 0 3 . 1 8 ]   F o l g e n   -   G i b t   e s   w e i t e r e   r e l e v a n t e   F o l g e n ? < / K e y > < / D i a g r a m O b j e c t K e y > < D i a g r a m O b j e c t K e y > < K e y > T a b l e s \ d f _ c s v \ C o l u m n s \ [ 0 5 . 0 1 ]   R a h m e n b e d i n g u n g   -   I n   w e l c h e r   T h e r a p i e p h a s e   t r a t   d a s   A E   a u f ? < / K e y > < / D i a g r a m O b j e c t K e y > < D i a g r a m O b j e c t K e y > < K e y > T a b l e s \ d f _ c s v \ C o l u m n s \ [ 0 5 . 0 2 ]   R a h m e n b e d i n g u n g e n   -   I n   w e l c h e r   G r u p p e n g r � � e   f a n d   d i e   S p o r t e i n h e i t ,   i n   d e r   d a s   A E   a u f t r a t ,   s t < / K e y > < / D i a g r a m O b j e c t K e y > < D i a g r a m O b j e c t K e y > < K e y > T a b l e s \ d f _ c s v \ C o l u m n s \ [ 0 5 . 0 3 ]   R a h m e n b e d i n g u n g e n   -   W i e   a l t   w a r   d e r / d i e   B e t r o f f e n e   z u m   Z e i t p u n k t   d e s   A E ? < / K e y > < / D i a g r a m O b j e c t K e y > < D i a g r a m O b j e c t K e y > < K e y > T a b l e s \ d f _ c s v \ C o l u m n s \ [ 0 5 . 0 4 ]   R a h m e n b e d i n g u n g e n   -   F a n d   d a s   S p o r t p r o g r a m m - O n l i n e   s t a t t ? < / K e y > < / D i a g r a m O b j e c t K e y > < D i a g r a m O b j e c t K e y > < K e y > T a b l e s \ d f _ c s v \ C o l u m n s \ [ 0 5 . 0 5 ]   R a h m e n b e d i n g u n g e n   -   F a n d   d a s   A E   i m   R a h m e n   e i n e r   S p o r t t e s t u n g   s t a t t ? < / K e y > < / D i a g r a m O b j e c t K e y > < D i a g r a m O b j e c t K e y > < K e y > T a b l e s \ d f _ c s v \ C o l u m n s \ [ 0 5 . 0 6 ]   R a h m e n b e d i n g u n g e n   -   I n   w e l c h e m   S e t t i n g   i s t   d a s   A E   a u f g e t r e t e n ? < / K e y > < / D i a g r a m O b j e c t K e y > < D i a g r a m O b j e c t K e y > < K e y > T a b l e s \ d f _ c s v \ C o l u m n s \ [ 0 5 . 0 7 ]   R a h m e n b e d i n g u n g e n   -   W e l c h e   m o t o r i s c h e   H a u p t f o r m   d o m i n i e r t e   d i e   B e w e g u n g s e i n h e i t ?     ( c h o i c e = A u < / K e y > < / D i a g r a m O b j e c t K e y > < D i a g r a m O b j e c t K e y > < K e y > T a b l e s \ d f _ c s v \ C o l u m n s \ [ 0 5 . 0 7 ]   R a h m e n b e d i n g u n g e n   -   W e l c h e   m o t o r i s c h e   H a u p t f o r m   d o m i n i e r t e   d i e   B e w e g u n g s e i n h e i t ?     ( c h o i c e = B e < / K e y > < / D i a g r a m O b j e c t K e y > < D i a g r a m O b j e c t K e y > < K e y > T a b l e s \ d f _ c s v \ C o l u m n s \ [ 0 5 . 0 7 ]   R a h m e n b e d i n g u n g e n   -   W e l c h e   m o t o r i s c h e   H a u p t f o r m   d o m i n i e r t e   d i e   B e w e g u n g s e i n h e i t ?     ( c h o i c e = K o < / K e y > < / D i a g r a m O b j e c t K e y > < D i a g r a m O b j e c t K e y > < K e y > T a b l e s \ d f _ c s v \ C o l u m n s \ [ 0 5 . 0 7 ]   R a h m e n b e d i n g u n g e n   -   W e l c h e   m o t o r i s c h e   H a u p t f o r m   d o m i n i e r t e   d i e   B e w e g u n g s e i n h e i t ?     ( c h o i c e = K r < / K e y > < / D i a g r a m O b j e c t K e y > < D i a g r a m O b j e c t K e y > < K e y > T a b l e s \ d f _ c s v \ C o l u m n s \ [ 0 5 . 0 7 ]   R a h m e n b e d i n g u n g e n   -   W e l c h e   m o t o r i s c h e   H a u p t f o r m   d o m i n i e r t e   d i e   B e w e g u n g s e i n h e i t ?     ( c h o i c e = S c < / K e y > < / D i a g r a m O b j e c t K e y > < D i a g r a m O b j e c t K e y > < K e y > T a b l e s \ d f _ c s v \ C o l u m n s \ [ 0 5 . 0 7 ]   R a h m e n b e d i n g u n g e n   -   W e l c h e   m o t o r i s c h e   H a u p t f o r m   d o m i n i e r t e   d i e   B e w e g u n g s e i n h e i t ?     ( c h o i c e = E n < / K e y > < / D i a g r a m O b j e c t K e y > < D i a g r a m O b j e c t K e y > < K e y > T a b l e s \ d f _ c s v \ C o l u m n s \ [ 0 5 . 0 8 ]   R a h m e n b e d i n g u n g e n   -   I n   w e l c h e r   P h a s e   d e r   g e p l a n t e n   S p o r t e i n h e i t   t r a t   d a s   A E   a u f ? < / K e y > < / D i a g r a m O b j e c t K e y > < D i a g r a m O b j e c t K e y > < K e y > T a b l e s \ d f _ c s v \ C o l u m n s \ [ 0 5 . 0 9 ]   R a h m e n b e d i n g u n g e n   -   W e l c h e n   T r a i n i n g s z u s t a n d   h a t t e   d e r   /   d i e   B e t r o f f e n e   z u m   Z e i t p u n k t   a l s   d a < / K e y > < / D i a g r a m O b j e c t K e y > < D i a g r a m O b j e c t K e y > < K e y > T a b l e s \ d f _ c s v \ C o l u m n s \ [ 0 5 . 0 9 ]   R a h m e n b e d i n g u n g e n   -   W e l c h e n   T r a i n i n g s z u s t a n d   h a t t e   d e r   /   d i e   B e t r o f f e n e   z u m   Z e i t p u n k t   a l s     2 < / K e y > < / D i a g r a m O b j e c t K e y > < D i a g r a m O b j e c t K e y > < K e y > T a b l e s \ d f _ c s v \ C o l u m n s \ [ 0 5 . 0 9 ]   R a h m e n b e d i n g u n g e n   -   W e l c h e n   T r a i n i n g s z u s t a n d   h a t t e   d e r   /   d i e   B e t r o f f e n e   z u m   Z e i t p u n k t   a l s     3 < / K e y > < / D i a g r a m O b j e c t K e y > < D i a g r a m O b j e c t K e y > < K e y > T a b l e s \ d f _ c s v \ C o l u m n s \ [ 0 5 . 0 9 ]   R a h m e n b e d i n g u n g e n   -   W e l c h e n   T r a i n i n g s z u s t a n d   h a t t e   d e r   /   d i e   B e t r o f f e n e   z u m   Z e i t p u n k t   a l s     4 < / K e y > < / D i a g r a m O b j e c t K e y > < D i a g r a m O b j e c t K e y > < K e y > T a b l e s \ d f _ c s v \ C o l u m n s \ [ 0 5 . 0 9 ]   R a h m e n b e d i n g u n g e n   -   W e l c h e n   T r a i n i n g s z u s t a n d   h a t t e   d e r   /   d i e   B e t r o f f e n e   z u m   Z e i t p u n k t   a l s     5 < / K e y > < / D i a g r a m O b j e c t K e y > < D i a g r a m O b j e c t K e y > < K e y > T a b l e s \ d f _ c s v \ C o l u m n s \ [ 0 6 . 1 1 ]   F r e i t e x t   -   R a h m e n b e d i n g u n g e n   -   A n m e r k u n g < / K e y > < / D i a g r a m O b j e c t K e y > < D i a g r a m O b j e c t K e y > < K e y > T a b l e s \ d f _ c s v \ C o l u m n s \ [ 0 7 . 0 1 ]   M e l d u n g   -   A n   w e l c h e m   N A O K - S t a n d o r t   i s t   d a s   A E   a u f g e t r e t e n ? < / K e y > < / D i a g r a m O b j e c t K e y > < D i a g r a m O b j e c t K e y > < K e y > T a b l e s \ d f _ c s v \ C o l u m n s \ [ 0 7 . 0 2 ]   M e l d u n g   -   W i e   v i e l e   S p o r t e i n h e i t e n   f i n d e n   c a .   j � h r l i c h   a m   S t a n d o r t   s t a t t ? < / K e y > < / D i a g r a m O b j e c t K e y > < D i a g r a m O b j e c t K e y > < K e y > T a b l e s \ d f _ c s v \ C o l u m n s \ C o m p l e t e ? < / K e y > < / D i a g r a m O b j e c t K e y > < / A l l K e y s > < S e l e c t e d K e y s > < D i a g r a m O b j e c t K e y > < K e y > T a b l e s \ _ m e a s u r e s \ M e a s u r e s \ A n z a h l 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 T a g s \ T a b l e s \ & l t ; T a b l e s \ _ m e a s u r e s & g t ; 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 T a g s \ T a b l e s \ & l t ; T a b l e s \ d f _ c s v & g t ; 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 T a b l e s \ _ m e a s u r e s 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 6 . 3 4 3 7 5 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 T a b l e s \ _ m e a s u r e s \ C o l u m n s \ C o l u m n 1 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 T a b l e s \ _ m e a s u r e s \ C o l u m n s \ C o l u m n 2 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 T a b l e s \ _ m e a s u r e s \ M e a s u r e s \ A n z a h l 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 T a b l e s \ _ m e a s u r e s \ T a b l e s \ _ m e a s u r e s \ M e a s u r e s \ A n z a h l \ A d d i t i o n a l 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 T a b l e s \ d f _ c s v < / K e y > < / a : K e y > < a : V a l u e   i : t y p e = " D i a g r a m D i s p l a y N o d e V i e w S t a t e " > < H e i g h t > 4 4 2 . 5 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 T a b l e s \ d f _ c s v \ C o l u m n s \ P a r t i c i p a n t 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 T a b l e s \ d f _ c s v \ C o l u m n s \ S u r v e y  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 T a b l e s \ d f _ c s v \ C o l u m n s \ [ 0 2 . 0 1 ]   B a s i c s   -  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 T a b l e s \ d f _ c s v \ C o l u m n s \ [ 0 1 . 0 1 ]   B e w e r t u n g   -   C T C A E - B e w e r t u n g 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 T a b l e s \ d f _ c s v \ C o l u m n s \ [ 0 1 . 0 2 ]   W a n n   i s t   d a s   A E   e r s t m a l s   a u f g e t r e t e n ? 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 T a b l e s \ d f _ c s v \ C o l u m n s \ [ 0 1 . 0 3 ]   B e w e r t u n g   -   G l a u b e n   S i e ,   d a s s   d a s   A E   m i t   d e m   S p o r t   a s s o z i i e r t   i s t ? 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 ( c h o i c e = S c h m e r z e n ) 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 ( c h o i c e = � b e l k e i t /   E r b r e c h e n ) 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 ( c h o i c e = O b e r f l � c h l i c h e   V e r l e t z u n g e n ) 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 ( c h o i c e = K r e i s l a u f p r o b l e m e ) 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 ( c h o i c e = K n o c h e n v e r l e t z u n g e n ) 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 ( c h o i c e = S t a r k e   E r s c h � p f u n g ) 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 ( c h o i c e = H u s t e n a n f a l l ) 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 ( c h o i c e = E n u r e s i s ) 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 ( c h o i c e = J u c k r e i z ) 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 ( c h o i c e = P s y c h i s c h e   S t r e s s r e a k t i o n ) 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 ( c h o i c e = N a s e n b l u t e n ) 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 ( c h o i c e = W e i c h t e i l v e r l e t z u n g ) 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 ( c h o i c e = W e i t e r e ) 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 T a b l e s \ d f _ c s v \ C o l u m n s \ [ 0 2 . 0 2 ]   B a s i c s   -   W a s   w a r   d a s   A E ?     ( c h o i c e = M u s k e l k a t e r ) 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 T a b l e s \ d f _ c s v \ C o l u m n s \ [ 0 7 . 0 1 ]   -   W e i t e r e :   A r t e n   v o n   A E : 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 T a b l e s \ d f _ c s v \ C o l u m n s \ [ 0 2 . 0 3 ]   B a s i c s   -   W a s   w a r   d e r   A u s l � s e r   d e s   A E s ?   ( c h o i c e = S t o l p e r n ,   A u s r u t s c h e n ,   F a l l e n ) 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 T a b l e s \ d f _ c s v \ C o l u m n s \ [ 0 2 . 0 3 ]   B a s i c s   -   W a s   w a r   d e r   A u s l � s e r   d e s   A E s ?   ( c h o i c e = P h y s i s c h e   B e l a s t u n g ) 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 T a b l e s \ d f _ c s v \ C o l u m n s \ [ 0 2 . 0 3 ]   B a s i c s   -   W a s   w a r   d e r   A u s l � s e r   d e s   A E s ?   ( c h o i c e = P s y c h i s c h e   B e l a s t u n g ) 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 T a b l e s \ d f _ c s v \ C o l u m n s \ [ 0 2 . 0 3 ]   B a s i c s   -   W a s   w a r   d e r   A u s l � s e r   d e s   A E s ?   ( c h o i c e = U m g e b u n g s b e d i n g u n g e n ) 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 T a b l e s \ d f _ c s v \ C o l u m n s \ [ 0 2 . 0 3 ]   B a s i c s   -   W a s   w a r   d e r   A u s l � s e r   d e s   A E s ?   ( c h o i c e = M e d .   T h e r a p i e ) 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 T a b l e s \ d f _ c s v \ C o l u m n s \ [ 0 2 . 0 3 ]   B a s i c s   -   W a s   w a r   d e r   A u s l � s e r   d e s   A E s ?   ( c h o i c e = K o o r d i n a t i o n s p r o b l e m e ) 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 T a b l e s \ d f _ c s v \ C o l u m n s \ [ 0 2 . 0 3 ]   B a s i c s   -   W a s   w a r   d e r   A u s l � s e r   d e s   A E s ?   ( c h o i c e = W e i t e r e ) 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 T a b l e s \ d f _ c s v \ C o l u m n s \ [ 0 2 . 0 3 ]   B a s i c s   -   W a s   w a r   d e r   A u s l � s e r   d e s   A E s ?   ( c h o i c e = S t o � e n ,   R e m p e l n ) 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 T a b l e s \ d f _ c s v \ C o l u m n s \ [ 0 7 . 0 2 ] :   W e i t e r e :   A u s l � s e r : 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 T a b l e s \ d f _ c s v \ C o l u m n s \ [ 0 2 . 0 4 ]   B a s i c s   -   W e l c h e s   K � r p e r t e i l   i s t   b e t r o f f e n ?   ( c h o i c e = K o p f ) 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 T a b l e s \ d f _ c s v \ C o l u m n s \ [ 0 2 . 0 4 ]   B a s i c s   -   W e l c h e s   K � r p e r t e i l   i s t   b e t r o f f e n ?   ( c h o i c e = B r u s t ) 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 T a b l e s \ d f _ c s v \ C o l u m n s \ [ 0 2 . 0 4 ]   B a s i c s   -   W e l c h e s   K � r p e r t e i l   i s t   b e t r o f f e n ?   ( c h o i c e = R � c k e n ) 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 T a b l e s \ d f _ c s v \ C o l u m n s \ [ 0 2 . 0 4 ]   B a s i c s   -   W e l c h e s   K � r p e r t e i l   i s t   b e t r o f f e n ?   ( c h o i c e = B a u c h ) 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 T a b l e s \ d f _ c s v \ C o l u m n s \ [ 0 2 . 0 4 ]   B a s i c s   -   W e l c h e s   K � r p e r t e i l   i s t   b e t r o f f e n ?   ( c h o i c e = o b e r e   E x t r e m i t � t e n ) 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 T a b l e s \ d f _ c s v \ C o l u m n s \ [ 0 2 . 0 4 ]   B a s i c s   -   W e l c h e s   K � r p e r t e i l   i s t   b e t r o f f e n ?   ( c h o i c e = u n t e r e   E x t r e m i t � t e n ) 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 T a b l e s \ d f _ c s v \ C o l u m n s \ [ 0 2 . 0 4 ]   B a s i c s   -   W e l c h e s   K � r p e r t e i l   i s t   b e t r o f f e n ?   ( c h o i c e = G e s � � ) 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 T a b l e s \ d f _ c s v \ C o l u m n s \ [ 0 2 . 0 4 ]   B a s i c s   -   W e l c h e s   K � r p e r t e i l   i s t   b e t r o f f e n ?   ( c h o i c e = I n t i m b e r e i c h ) 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 T a b l e s \ d f _ c s v \ C o l u m n s \ [ 0 2 . 0 4 ]   B a s i c s   -   W e l c h e s   K � r p e r t e i l   i s t   b e t r o f f e n ?   ( c h o i c e = S t e i � ) 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 T a b l e s \ d f _ c s v \ C o l u m n s \ [ 0 2 . 0 4 ]   B a s i c s   -   W e l c h e s   K � r p e r t e i l   i s t   b e t r o f f e n ?   ( c h o i c e = G a n z k � r p e r ) 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 T a b l e s \ d f _ c s v \ C o l u m n s \ [ 0 6 . 0 1 ]   F r e i t e x t   -   B a s i c s   -   G e n a u e   B e s c h r e i b u n g   z u r   E n t s t e h u n g ,   d e s   A u s l � s e r s   u n d   z u r   A r t   d e s   A E . 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 T a b l e s \ d f _ c s v \ C o l u m n s \ [ 0 3 . 0 1 ]   F o l g e n   -   S i n d   S c h m e r z e n   a u f g e t r e t e n ? 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 T a b l e s \ d f _ c s v \ C o l u m n s \ [ 0 3 . 0 1 . 0 1 ]   F o l g e n   -   S c h m e r z s k a l a 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 T a b l e s \ d f _ c s v \ C o l u m n s \ [ 0 3 . 0 1 . 0 2 ]   F o l g e n   -   W i e   l a n g e   d a u e r t e n   d i e   S c h m e r z e n   a n ?   ( c h o i c e = S c h m e r z e n   a m   g l e i c h e n   T a g ) 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 T a b l e s \ d f _ c s v \ C o l u m n s \ [ 0 3 . 0 1 . 0 2 ]   F o l g e n   -   W i e   l a n g e   d a u e r t e n   d i e   S c h m e r z e n   a n ?   ( c h o i c e = S c h m e r z e n   b i s   z u m   F o l g e t a g ) 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 T a b l e s \ d f _ c s v \ C o l u m n s \ [ 0 3 . 0 1 . 0 2 ]   F o l g e n   -   W i e   l a n g e   d a u e r t e n   d i e   S c h m e r z e n   a n ?   ( c h o i c e = S c h m e r z e n ,   d i e   m i n d e s t e n s   3   T a g e  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 T a b l e s \ d f _ c s v \ C o l u m n s \ [ 0 3 . 0 1 . 0 2 ]   F o l g e n   -   W i e   l a n g e   d a u e r t e n   d i e   S c h m e r z e n   a n ?   ( c h o i c e = w e i �   n i c h t ) 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 T a b l e s \ d f _ c s v \ C o l u m n s \ [ 0 3 . 0 2 ]   F o l g e n   -   K a m   e s   z u   e i n e m   K r a n k e n h a u s a u f e n t h a l t   o d e r   e i n e r   V e r l � n g e r u n g   e i n e s   s o l c h e n ? 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 T a b l e s \ d f _ c s v \ C o l u m n s \ [ 0 3 . 0 3 ]   -   F o l g e n   -   K a m   e s   z u   e i n e r   m e d i z i n i s c h e n   W e i t e r b e h a n d l u n g ? 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 ( c h o i c e = M a n u e l l e   U n t e r s u c h u n g ) 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 ( c h o i c e = I n v a s i v e   U n t e r s u c h u n g ) 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 ( c h o i c e = M e d i k a m e n t e n g a b e   o r a l ) 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 ( c h o i c e = M e d i k a m e n t e n g a b e   i n t r a v 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 ( c h o i c e = O p e r a t i o n ) 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 ( c h o i c e = P E C H - R e g e l - A n w e n d u n g ) 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 ( c h o i c e = O b s e r v i e r u n g ) 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 ( c h o i c e = W e i t e r e s ) 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 ( c h o i c e = S a l b e ) 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 ( c h o i c e = P f l a s t e r / V e r b a n d ) 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 ( c h o i c e = W a r m p a c k ) 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 T a b l e s \ d f _ c s v \ C o l u m n s \ [ 0 3 . 0 3 . 0 1 ]   -   F o l g e n   -   W i e   s a h   d i e   m e d i z i n i s c h e   W e i t e r b e h a n d l u n g   a u s ?   ( c h o i c e = D e s i n f e k t i o n ) 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 T a b l e s \ d f _ c s v \ C o l u m n s \ [ 0 7 . 0 3 ]   W e i t e r e s :   m e d i z i n i s c h e n   W e i t e r b e h a n d l u n g : 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 T a b l e s \ d f _ c s v \ C o l u m n s \ [ 0 3 . 0 3 . 0 2 ]   -   F o l g e n   -   W a n n   n a c h   d e m   A E   f a n d   d i e   m e d i z i n i s c h e   W e i t e r b e h a n d l u n g   s t a t t ?   ( c h o i c e = I n n e r h a 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 T a b l e s \ d f _ c s v \ C o l u m n s \ [ 0 3 . 0 3 . 0 2 ]   -   F o l g e n   -   W a n n   n a c h   d e m   A E   f a n d   d i e   m e d i z i n i s c h e   W e i t e r b e h a n d l u n g   s t a t t ?   ( c h o i c e = I n n e r 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 T a b l e s \ d f _ c s v \ C o l u m n s \ [ 0 3 . 0 3 . 0 2 ]   -   F o l g e n   -   W a n n   n a c h   d e m   A E   f a n d   d i e   m e d i z i n i s c h e   W e i t e r b e h a n d l u n g   s t a t t ?   ( c h o i c e = A u � e r h a 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 T a b l e s \ d f _ c s v \ C o l u m n s \ [ 0 3 . 0 6 ]   F o l g e n   -   K a m   e s   z u   e i n e m   e r h � h t e n   P f l e g e b e d a r f ? 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 T a b l e s \ d f _ c s v \ C o l u m n s \ [ 0 3 . 0 6 . 0 1 ]   F o l g e n   -   I n   w e l c h e n   B e r e i c h e n   h a t   s i c h   d e r   e r h � h t e   P f l e g e b e d a r f   a b g e z e i c h n e t ?     ( c h o i c e = M o 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 T a b l e s \ d f _ c s v \ C o l u m n s \ [ 0 3 . 0 6 . 0 1 ]   F o l g e n   -   I n   w e l c h e n   B e r e i c h e n   h a t   s i c h   d e r   e r h � h t e   P f l e g e b e d a r f   a b g e z e i c h n e t ?     ( c h o i c e = K � 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 T a b l e s \ d f _ c s v \ C o l u m n s \ [ 0 3 . 0 6 . 0 1 ]   F o l g e n   -   I n   w e l c h e n   B e r e i c h e n   h a t   s i c h   d e r   e r h � h t e   P f l e g e b e d a r f   a b g e z e i c h n e t ?     ( c h o i c e = P s 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 T a b l e s \ d f _ c s v \ C o l u m n s \ [ 0 3 . 0 6 . 0 2 ]   F o l g e n   -   � b e r   w e l c h e n   Z e i t r a u m   h i n w e g   b e s t a n d   d e r   e r h � h t e   P f l e g e b e d a r f ? 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 T a b l e s \ d f _ c s v \ C o l u m n s \ [ 0 3 . 0 7 ]   K o n s e q u e n z e n   -   M u s s t e n   M e d i k a m e n t e n   e i n g e n o m m e n   w e r d e n ? 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 T a b l e s \ d f _ c s v \ C o l u m n s \ [ 0 3 . 0 7 . 0 1 ]   F o l g e n   -   W a s   f � r   M e d i k a m e n t e   m u s s t e   e i n g e n o m m e n   w e r d e n ?   ( c h o i c e = A n a l g e t i k a   ( S c h m e r z m i t t e l 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 T a b l e s \ d f _ c s v \ C o l u m n s \ [ 0 3 . 0 7 . 0 1 ]   F o l g e n   -   W a s   f � r   M e d i k a m e n t e   m u s s t e   e i n g e n o m m e n   w e r d e n ?   ( c h o i c e = A n t i k o a g u l a n z i e n   ( b l u t g e r 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 T a b l e s \ d f _ c s v \ C o l u m n s \ [ 0 3 . 0 7 . 0 2 ]   F o l g e n   -   W i e   l a n g e   m u s s t e n   d i e s e   M e d i k a m e n t e   e i n g e n o m m e n   w e r d e n ? 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 T a b l e s \ d f _ c s v \ C o l u m n s \ [ 0 3 . 0 8 ]   F o l g e n   -   T r a t e n   A n g s t   u n d   U n s i c h e r h e i t   a u f ? 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 T a b l e s \ d f _ c s v \ C o l u m n s \ [ 0 3 . 0 8 . 0 1 ]   F o l g e n   -     W e l c h e   K o n s e q u e n z e n   r e s u l t i e r t e n   a u s   d e m   A u f t r e t e n   v o n   A n g s t   u n d   U n s i c h e r h e i t ? 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 T a b l e s \ d f _ c s v \ C o l u m n s \ [ 0 3 . 0 8 . 0 1 ]   F o l g e n   -     W e l c h e   K o n s e q u e n z e n   r e s u l t i e r t e n   a u s   d e m   A u f t r e t e n   v o n   A n g s t   u n d   U n s i c h e r h e i t 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 T a b l e s \ d f _ c s v \ C o l u m n s \ [ 0 3 . 0 8 . 0 1 ]   F o l g e n   -     W e l c h e   K o n s e q u e n z e n   r e s u l t i e r t e n   a u s   d e m   A u f t r e t e n   v o n   A n g s t   u n d   U n s i c h e r h e i t 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 T a b l e s \ d f _ c s v \ C o l u m n s \ [ 0 3 . 0 8 . 0 1 ]   F o l g e n   -     W e l c h e   K o n s e q u e n z e n   r e s u l t i e r t e n   a u s   d e m   A u f t r e t e n   v o n   A n g s t   u n d   U n s i c h e r h e i t 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 T a b l e s \ d f _ c s v \ C o l u m n s \ [ 0 3 . 0 8 . 0 1 ]   F o l g e n   -     W e l c h e   K o n s e q u e n z e n   r e s u l t i e r t e n   a u s   d e m   A u f t r e t e n   v o n   A n g s t   u n d   U n s i c h e r h e i t  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 T a b l e s \ d f _ c s v \ C o l u m n s \ [ 0 3 . 0 8 . 0 2 ]   F o l g e n   -   W i e   l a n g e   b e e i n f l u s s t e   A n g s t   u n d   U n s i c h e r h e i t   d i e   S i t u a t i o n ? 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 T a b l e s \ d f _ c s v \ C o l u m n s \ [ 0 3 . 0 9 ]   F o l g e n   -   K a m   e s   z u   e i n e r   s t r u k t u r e l l e n   A n p a s s u n g e n ? 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 T a b l e s \ d f _ c s v \ C o l u m n s \ [ 0 3 . 0 9 . 0 1 ]   F o l g e n   -   W i e   s a h   d i e   s t r u k t u r e l l e   A n p a s s u n g   a u s ? 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 T a b l e s \ d f _ c s v \ C o l u m n s \ [ 0 3 . 0 9 . 0 2 ]   F o l g e n   -   � b e r   w e l c h e n   Z e i t r a u m   e r s t r e c k t e   s i c h   d i e   s t r u k t u r e l l e   A n p a s s u n g ? 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 T a b l e s \ d f _ c s v \ C o l u m n s \ [ 0 3 . 1 0 ]   F o l g e n   -   W u r d e   d i e   S i t u a t i o n   v o n   j e m a n d e n   m i t   E x p e r t i s e   d i r e k t   g e p r � f t ? 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 T a b l e s \ d f _ c s v \ C o l u m n s \ [ 0 3 . 1 0 . 0 1 ]   F o l g e n   -   W e r   h a t   g e p r � f t ? 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 T a b l e s \ d f _ c s v \ C o l u m n s \ [ 0 3 . 1 0 . 0 2 ]   F o l g e n   -   W u r d e   e i n   O K   z u m   W e i t e r m a c h e n   g e g e b e n ? 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 T a b l e s \ d f _ c s v \ C o l u m n s \ [ 0 3 . 1 1 ]   F o l g e n   -   W u r d e   d i e   P E C H - R e g e l   a n g e w e n d e t ? 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 T a b l e s \ d f _ c s v \ C o l u m n s \ [ 0 3 . 1 1 . 0 1 ]   F o l g e n   - W e l c h e   s p e z i f i s c h e n   K o m p o n e n t e n   d e r   P E C H - R e g e l   k a m e n   z u r   A n w e n d u n g ?   ( c h o i c e = P a u s e 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 T a b l e s \ d f _ c s v \ C o l u m n s \ [ 0 3 . 1 1 . 0 1 ]   F o l g e n   - W e l c h e   s p e z i f i s c h e n   K o m p o n e n t e n   d e r   P E C H - R e g e l   k a m e n   z u r   A n w e n d u n g ?   ( c h o i c e = E i s ) 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 T a b l e s \ d f _ c s v \ C o l u m n s \ [ 0 3 . 1 1 . 0 1 ]   F o l g e n   - W e l c h e   s p e z i f i s c h e n   K o m p o n e n t e n   d e r   P E C H - R e g e l   k a m e n   z u r   A n w e n d u n g ?   ( c h o i c e = C o m p r 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 T a b l e s \ d f _ c s v \ C o l u m n s \ [ 0 3 . 1 1 . 0 1 ]   F o l g e n   - W e l c h e   s p e z i f i s c h e n   K o m p o n e n t e n   d e r   P E C H - R e g e l   k a m e n   z u r   A n w e n d u n g ?   ( c h o i c e = H o c h l 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 T a b l e s \ d f _ c s v \ C o l u m n s \ [ 0 3 . 1 1 . 0 2 ]   F o l g e n   -   W i e   l a n g e   w u r d e   d i e   P E C H - R e g e l   a n g e w e n d e t ? 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 T a b l e s \ d f _ c s v \ C o l u m n s \ [ 0 3 . 1 2 ]   F o l g e n   -   W u r d e   d a s   K i n d   n a c h   d e m   A E   o b s e r v i e r t ? 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 T a b l e s \ d f _ c s v \ C o l u m n s \ [ 0 3 . 1 2 . 0 1 ]   F o l g e n   -   W i e   w u r d e   o b s e r v i e r t ?   ( c h o i c e = K o n t i n u i e r l i c h e   � b e r w a c h u n g   ( b s p w .   I n t e n s i v s t a t i o n 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 T a b l e s \ d f _ c s v \ C o l u m n s \ [ 0 3 . 1 2 . 0 1 ]   F o l g e n   -   W i e   w u r d e   o b s e r v i e r t ?   ( c h o i c e = D o k u m e n t a t i o n   ( s o r g f � l t i g e     B e o b a c h t u n g e n   d e s   G e s u 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 T a b l e s \ d f _ c s v \ C o l u m n s \ [ 0 3 . 1 2 . 0 1 ]   F o l g e n   -   W i e   w u r d e   o b s e r v i e r t ?   ( c h o i c e = B e o b a c h t u n g   s p e z i f i s c h e r   S y m p t o m e   ( b s p w .     n e u r o l o g 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 T a b l e s \ d f _ c s v \ C o l u m n s \ [ 0 3 . 1 2 . 0 1 ]   F o l g e n   -   W i e   w u r d e   o b s e r v i e r t ?   ( c h o i c e = W e i t e r e ) 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 T a b l e s \ d f _ c s v \ C o l u m n s \ [ 0 3 . 1 2 . 0 2 ]   F o l g e n   -   W i e   l a n g e   w u r d e   o b e s e r v i e r t ? 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 T a b l e s \ d f _ c s v \ C o l u m n s \ [ 0 3 . 1 3 ]   F o l g e n   -   W u r d e   d i e   B e w e g u n g s e i n h e i t   g e s t o p p t ? 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 T a b l e s \ d f _ c s v \ C o l u m n s \ [ 0 3 . 1 3 . 0 1 ]   F o l g e n   -   W i e   w u r d e   g e s t o p p t ? 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 T a b l e s \ d f _ c s v \ C o l u m n s \ [ 0 3 . 1 3 . 0 2 ]   F o l g e n   -   W i e   l a n g e   w u r d e   p a u s i e r t ? 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 T a b l e s \ d f _ c s v \ C o l u m n s \ [ 0 3 . 1 4 ]   F o l g e n   -   W u r d e   d i e   B e w e g u n g s e i n h e i t   i n h a l t l i c h   v e r � n d e r t   u n d   a n g e p a s s t ? 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 T a b l e s \ d f _ c s v \ C o l u m n s \ [ 0 3 . 1 4 . 0 1 ]   F o l g e n   -   W i e   w u r d e   d i e   B e w e g u n g s e i n h e i t   a n g e p a s s t ?   ( c h o i c e = � b u n g s a u s w a h l ) 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 T a b l e s \ d f _ c s v \ C o l u m n s \ [ 0 3 . 1 4 . 0 1 ]   F o l g e n   -   W i e   w u r d e   d i e   B e w e g u n g s e i n h e i t   a n g e p a s s t ?   ( c h o i c e = I n t e n s i t � t ) 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 T a b l e s \ d f _ c s v \ C o l u m n s \ [ 0 3 . 1 4 . 0 1 ]   F o l g e n   -   W i e   w u r d e   d i e   B e w e g u n g s e i n h e i t   a n g e p a s s t ?   ( c h o i c e = M a t e r i a l ) 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 T a b l e s \ d f _ c s v \ C o l u m n s \ [ 0 3 . 1 4 . 0 1 ]   F o l g e n   -   W i e   w u r d e   d i e   B e w e g u n g s e i n h e i t   a n g e p a s s t ?   ( c h o i c e = R � u m l i c h k e i t ) 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 T a b l e s \ d f _ c s v \ C o l u m n s \ [ 0 3 . 1 4 . 0 1 ]   F o l g e n   -   W i e   w u r d e   d i e   B e w e g u n g s e i n h e i t   a n g e p a s s t ?   ( c h o i c e = K o m m u n i k a t i o n s s t r a t e g i e ) 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 T a b l e s \ d f _ c s v \ C o l u m n s \ [ 0 3 . 1 4 . 0 2 ]   F o l g e n   -   W i e   l a n g e   w u r d e   d i e   A n p a s s u n g   v o r g e n o m m e n ?   ( c h o i c e = n u r   f � r   d i e s e   E i n h e i t ) 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 T a b l e s \ d f _ c s v \ C o l u m n s \ [ 0 3 . 1 4 . 0 2 ]   F o l g e n   -   W i e   l a n g e   w u r d e   d i e   A n p a s s u n g   v o r g e n o m m e n ?   ( c h o i c e = f � r   d i e   g e s a m t e   T h e r a p i e p h a s e 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 T a b l e s \ d f _ c s v \ C o l u m n s \ [ 0 3 . 1 4 . 0 2 ]   F o l g e n   -   W i e   l a n g e   w u r d e   d i e   A n p a s s u n g   v o r g e n o m m e n ?   ( c h o i c e = a b   j e t z t   f � r   a l l e   b e w e g u n g s e i 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 T a b l e s \ d f _ c s v \ C o l u m n s \ [ 0 3 . 1 5 ]   F o l g e n   -   W u r d e   a k t i v   g e t r � s t e t ? 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 T a b l e s \ d f _ c s v \ C o l u m n s \ [ 0 3 . 1 5 . 0 1 ]   F o l g e n   -   W a r   d i e   g e s a m t e   H a n d l u n g s w e i s e   b e i   d i e s e m   A E   r e i n   p � d a g o g i s c h e r   N a t u r ?   ( c h o i c e = j 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 T a b l e s \ d f _ c s v \ C o l u m n s \ [ 0 3 . 1 5 . 0 1 ]   F o l g e n   -   W a r   d i e   g e s a m t e   H a n d l u n g s w e i s e   b e i   d i e s e m   A E   r e i n   p � d a g o g i s c h e r   N a t u r ?   ( c h o i c e = n 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 T a b l e s \ d f _ c s v \ C o l u m n s \ [ 0 3 . 1 5 . 0 2 ]   F o l g e n   -   W i e   l a n g e   w u r d e   g e t r � s t e t ? 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 T a b l e s \ d f _ c s v \ C o l u m n s \ [ 0 3 . 1 6 ]   F o l g e n   -   K a m   e s   z u m   T o d ? 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 T a b l e s \ d f _ c s v \ C o l u m n s \ [ 0 3 . 1 7 ]   F o l g e n   -   K a m   e s   z u   E i n s c h r � n k u n g e n   d e r   A D L ? 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 T a b l e s \ d f _ c s v \ C o l u m n s \ [ 0 3 . 1 7 . 0 1 ]   W e l c h e   E i n s c h r � n k u n g e n   i n   d e n   A D L   t r a t e n   a u f ?   ( c h o i c e = T e i l n a h m e   a n   P r o g r a m m e n   w i e   K u n s t t h 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 T a b l e s \ d f _ c s v \ C o l u m n s \ [ 0 3 . 1 7 . 0 1 ]   W e l c h e   E i n s c h r � n k u n g e n   i n   d e n   A D L   t r a t e n   a u f ?   ( c h o i c e = L i e g e z e i t   e r h � h t e   s i c h ) 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 T a b l e s \ d f _ c s v \ C o l u m n s \ [ 0 3 . 1 8 ]   F o l g e n   -   G i b t   e s   w e i t e r e   r e l e v a n t e   F o l g e n ? 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 T a b l e s \ d f _ c s v \ C o l u m n s \ [ 0 5 . 0 1 ]   R a h m e n b e d i n g u n g   -   I n   w e l c h e r   T h e r a p i e p h a s e   t r a t   d a s   A E   a u f ? 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 T a b l e s \ d f _ c s v \ C o l u m n s \ [ 0 5 . 0 2 ]   R a h m e n b e d i n g u n g e n   -   I n   w e l c h e r   G r u p p e n g r � � e   f a n d   d i e   S p o r t e i n h e i t ,   i n   d e r   d a s   A E   a u f t r a t ,  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 T a b l e s \ d f _ c s v \ C o l u m n s \ [ 0 5 . 0 3 ]   R a h m e n b e d i n g u n g e n   -   W i e   a l t   w a r   d e r / d i e   B e t r o f f e n e   z u m   Z e i t p u n k t   d e s   A E ? 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 T a b l e s \ d f _ c s v \ C o l u m n s \ [ 0 5 . 0 4 ]   R a h m e n b e d i n g u n g e n   -   F a n d   d a s   S p o r t p r o g r a m m - O n l i n e   s t a t t ? 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 T a b l e s \ d f _ c s v \ C o l u m n s \ [ 0 5 . 0 5 ]   R a h m e n b e d i n g u n g e n   -   F a n d   d a s   A E   i m   R a h m e n   e i n e r   S p o r t t e s t u n g   s t a t t ? 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 T a b l e s \ d f _ c s v \ C o l u m n s \ [ 0 5 . 0 6 ]   R a h m e n b e d i n g u n g e n   -   I n   w e l c h e m   S e t t i n g   i s t   d a s   A E   a u f g e t r e t e n ? 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 T a b l e s \ d f _ c s v \ C o l u m n s \ [ 0 5 . 0 7 ]   R a h m e n b e d i n g u n g e n   -   W e l c h e   m o t o r i s c h e   H a u p t f o r m   d o m i n i e r t e   d i e   B e w e g u n g s e i n h e i t ?     ( c h o i c e = A u 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 T a b l e s \ d f _ c s v \ C o l u m n s \ [ 0 5 . 0 7 ]   R a h m e n b e d i n g u n g e n   -   W e l c h e   m o t o r i s c h e   H a u p t f o r m   d o m i n i e r t e   d i e   B e w e g u n g s e i n h e i t ?     ( c h o i c e = B e 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 T a b l e s \ d f _ c s v \ C o l u m n s \ [ 0 5 . 0 7 ]   R a h m e n b e d i n g u n g e n   -   W e l c h e   m o t o r i s c h e   H a u p t f o r m   d o m i n i e r t e   d i e   B e w e g u n g s e i n h e i t ?     ( c h o i c e = K o 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 T a b l e s \ d f _ c s v \ C o l u m n s \ [ 0 5 . 0 7 ]   R a h m e n b e d i n g u n g e n   -   W e l c h e   m o t o r i s c h e   H a u p t f o r m   d o m i n i e r t e   d i e   B e w e g u n g s e i n h e i t ?     ( c h o i c e = K r 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 T a b l e s \ d f _ c s v \ C o l u m n s \ [ 0 5 . 0 7 ]   R a h m e n b e d i n g u n g e n   -   W e l c h e   m o t o r i s c h e   H a u p t f o r m   d o m i n i e r t e   d i e   B e w e g u n g s e i n h e i t ?     ( c h o i c e = S c 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 T a b l e s \ d f _ c s v \ C o l u m n s \ [ 0 5 . 0 7 ]   R a h m e n b e d i n g u n g e n   -   W e l c h e   m o t o r i s c h e   H a u p t f o r m   d o m i n i e r t e   d i e   B e w e g u n g s e i n h e i t ?     ( c h o i c e = E n 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 T a b l e s \ d f _ c s v \ C o l u m n s \ [ 0 5 . 0 8 ]   R a h m e n b e d i n g u n g e n   -   I n   w e l c h e r   P h a s e   d e r   g e p l a n t e n   S p o r t e i n h e i t   t r a t   d a s   A E   a u f ? 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 T a b l e s \ d f _ c s v \ C o l u m n s \ [ 0 5 . 0 9 ]   R a h m e n b e d i n g u n g e n   -   W e l c h e n   T r a i n i n g s z u s t a n d   h a t t e   d e r   /   d i e   B e t r o f f e n e   z u m   Z e i t p u n k t   a l s  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 T a b l e s \ d f _ c s v \ C o l u m n s \ [ 0 5 . 0 9 ]   R a h m e n b e d i n g u n g e n   -   W e l c h e n   T r a i n i n g s z u s t a n d   h a t t e   d e r   /   d i e   B e t r o f f e n e   z u m   Z e i t p u n k t   a l s  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 T a b l e s \ d f _ c s v \ C o l u m n s \ [ 0 5 . 0 9 ]   R a h m e n b e d i n g u n g e n   -   W e l c h e n   T r a i n i n g s z u s t a n d   h a t t e   d e r   /   d i e   B e t r o f f e n e   z u m   Z e i t p u n k t   a l s  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 T a b l e s \ d f _ c s v \ C o l u m n s \ [ 0 5 . 0 9 ]   R a h m e n b e d i n g u n g e n   -   W e l c h e n   T r a i n i n g s z u s t a n d   h a t t e   d e r   /   d i e   B e t r o f f e n e   z u m   Z e i t p u n k t   a l s    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 T a b l e s \ d f _ c s v \ C o l u m n s \ [ 0 5 . 0 9 ]   R a h m e n b e d i n g u n g e n   -   W e l c h e n   T r a i n i n g s z u s t a n d   h a t t e   d e r   /   d i e   B e t r o f f e n e   z u m   Z e i t p u n k t   a l s    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 T a b l e s \ d f _ c s v \ C o l u m n s \ [ 0 6 . 1 1 ]   F r e i t e x t   -   R a h m e n b e d i n g u n g e n   -   A n m e r k u n g 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 T a b l e s \ d f _ c s v \ C o l u m n s \ [ 0 7 . 0 1 ]   M e l d u n g   -   A n   w e l c h e m   N A O K - S t a n d o r t   i s t   d a s   A E   a u f g e t r e t e n ? 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 T a b l e s \ d f _ c s v \ C o l u m n s \ [ 0 7 . 0 2 ]   M e l d u n g   -   W i e   v i e l e   S p o r t e i n h e i t e n   f i n d e n   c a .   j � h r l i c h   a m   S t a n d o r t   s t a t t ? 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 T a b l e s \ d f _ c s v \ C o l u m n s \ C o m p l e t e ? 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 _ m e a s u r e s 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 _ m e a s u r e s 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 M e a s u r e s \ A n z a h l < / K e y > < / D i a g r a m O b j e c t K e y > < D i a g r a m O b j e c t K e y > < K e y > M e a s u r e s \ A n z a h l \ T a g I n f o \ F o r m u l a < / K e y > < / D i a g r a m O b j e c t K e y > < D i a g r a m O b j e c t K e y > < K e y > M e a s u r e s \ A n z a h l \ T a g I n f o \ V a l u e 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 M e a s u r e s \ A n z a h l 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 M e a s u r e s \ A n z a h l \ T a g I n f o \ F o r m u l a 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 M e a s u r e s \ A n z a h l \ T a g I n f o \ V a l u e 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f _ c s v _ 4 e 7 6 6 c 7 3 - e 3 3 b - 4 0 f f - 8 7 3 d - b a 4 d f 7 b 6 8 7 0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 ��i n d e x < / s t r i n g > < / k e y > < v a l u e > < i n t > 1 3 0 < / i n t > < / v a l u e > < / i t e m > < i t e m > < k e y > < s t r i n g > P a r t i c i p a n t   I D < / s t r i n g > < / k e y > < v a l u e > < i n t > 2 2 8 < / i n t > < / v a l u e > < / i t e m > < i t e m > < k e y > < s t r i n g > D a t u m < / s t r i n g > < / k e y > < v a l u e > < i n t > 3 9 5 < / i n t > < / v a l u e > < / i t e m > < i t e m > < k e y > < s t r i n g > C T C A E - B e w e r t u n g < / s t r i n g > < / k e y > < v a l u e > < i n t > 2 8 3 < / i n t > < / v a l u e > < / i t e m > < i t e m > < k e y > < s t r i n g > W a s   w a r   d a s   A E ?   ( S c h m e r z ,   S c h � r f w u n d e   e t c # ) < / s t r i n g > < / k e y > < v a l u e > < i n t > 6 3 4 < / i n t > < / v a l u e > < / i t e m > < i t e m > < k e y > < s t r i n g > H a t   j e m a n d   m i t   E x p e r t i s e     d i e   S i t u a t i o n   g e p r � f t ? < / s t r i n g > < / k e y > < v a l u e > < i n t > 6 5 2 < / i n t > < / v a l u e > < / i t e m > < i t e m > < k e y > < s t r i n g > D i e s e   P e r s o n   h a t   e i n   ' O K '   z u m   W e i t e r m a c h e n   g e g e b e n # < / s t r i n g > < / k e y > < v a l u e > < i n t > 7 4 3 < / i n t > < / v a l u e > < / i t e m > < i t e m > < k e y > < s t r i n g > W u r d e   e t w a s   S t r u k t u r e l l e s   v e r � n d e r t ? < / s t r i n g > < / k e y > < v a l u e > < i n t > 5 2 8 < / i n t > < / v a l u e > < / i t e m > < i t e m > < k e y > < s t r i n g > S i n d   S c h m e r z e n   a u f g e t r e t e n ? < / s t r i n g > < / k e y > < v a l u e > < i n t > 4 2 1 < / i n t > < / v a l u e > < / i t e m > < i t e m > < k e y > < s t r i n g > W i e   s t a r k   w a r e n   d i e s e   S c h m e r z e n ? < / s t r i n g > < / k e y > < v a l u e > < i n t > 4 8 9 < / i n t > < / v a l u e > < / i t e m > < i t e m > < k e y > < s t r i n g > W i e   k o m m e n   S i e   z u   d i e s e r   E i n s c h � t z u n g ? < / s t r i n g > < / k e y > < v a l u e > < i n t > 5 6 9 < / i n t > < / v a l u e > < / i t e m > < i t e m > < k e y > < s t r i n g > K a m   e s   z u   e i n e m   K r a n k e n h a u s a u f e n t h a l t   o d e r   e i n e r   V e r l � n g e r u n g   e i < / s t r i n g > < / k e y > < v a l u e > < i n t > 8 9 3 < / i n t > < / v a l u e > < / i t e m > < i t e m > < k e y > < s t r i n g > K a m   e s   z u   e i n e r   m e d i z i n i s c h e n   W e i t e r b e h a n d l u n g ? < / s t r i n g > < / k e y > < v a l u e > < i n t > 6 8 9 < / i n t > < / v a l u e > < / i t e m > < i t e m > < k e y > < s t r i n g > K a m   e s   z u   e i n e r   d e u t l i c h e n   V e r z � g e r u n g   b e i   d e r   E i n h a l t u n g   d e s   m e < / s t r i n g > < / k e y > < v a l u e > < i n t > 8 8 1 < / i n t > < / v a l u e > < / i t e m > < i t e m > < k e y > < s t r i n g > K a m   e s   z u   e i n e m   e r h � h t e n   P f l e g e b e d a r f < / s t r i n g > < / k e y > < v a l u e > < i n t > 5 5 4 < / i n t > < / v a l u e > < / i t e m > < i t e m > < k e y > < s t r i n g > K a m   e s   z u m   V e r l u s t   d e r   S e l b s t s t � n d i g k e i t   ( b s p w #   E i n s c h r � n k u n g e n < / s t r i n g > < / k e y > < v a l u e > < i n t > 8 7 8 < / i n t > < / v a l u e > < / i t e m > < i t e m > < k e y > < s t r i n g > I n   w e l c h e m   M a � e ? < / s t r i n g > < / k e y > < v a l u e > < i n t > 2 9 7 < / i n t > < / v a l u e > < / i t e m > < i t e m > < k e y > < s t r i n g > W u r d e   d i e   P E C H - R e g e l   a n g e w e n d e t ? < / s t r i n g > < / k e y > < v a l u e > < i n t > 5 1 2 < / i n t > < / v a l u e > < / i t e m > < i t e m > < k e y > < s t r i n g > W u r d e   d a s   K i n d   n a c h   d e m   A E   o b s e r v i e r t ? < / s t r i n g > < / k e y > < v a l u e > < i n t > 5 7 0 < / i n t > < / v a l u e > < / i t e m > < i t e m > < k e y > < s t r i n g > K a m   e s   z u m   T o d ? < / s t r i n g > < / k e y > < v a l u e > < i n t > 2 7 5 < / i n t > < / v a l u e > < / i t e m > < i t e m > < k e y > < s t r i n g > F a l l e n   I h n e n   w e i t e r e   K o n s e q u e n z e n   e i n ? < / s t r i n g > < / k e y > < v a l u e > < i n t > 5 5 8 < / i n t > < / v a l u e > < / i t e m > < i t e m > < k e y > < s t r i n g > W a s   i s t   g e n a u   p a s s i e r t ? < / s t r i n g > < / k e y > < v a l u e > < i n t > 3 5 0 < / i n t > < / v a l u e > < / i t e m > < i t e m > < k e y > < s t r i n g > W u r d e   d i e   B e w e g u n g s e i n h e i t   a n g e p a s s t ? < / s t r i n g > < / k e y > < v a l u e > < i n t > 5 6 7 < / i n t > < / v a l u e > < / i t e m > < i t e m > < k e y > < s t r i n g > W i e   w u r d e   d i e   B T   a n g e p a s s t ? < / s t r i n g > < / k e y > < v a l u e > < i n t > 4 2 3 < / i n t > < / v a l u e > < / i t e m > < i t e m > < k e y > < s t r i n g > W u r d e   d a s   K i n d   g e t r � s t e t ? < / s t r i n g > < / k e y > < v a l u e > < i n t > 3 9 0 < / i n t > < / v a l u e > < / i t e m > < i t e m > < k e y > < s t r i n g > W a r e n   d i e   M a � n a h m e n   a u s s c h l i e � l i c h   p � d a g i s c h e r / p y s a c h o l o g i s c h e r < / s t r i n g > < / k e y > < v a l u e > < i n t > 9 0 8 < / i n t > < / v a l u e > < / i t e m > < i t e m > < k e y > < s t r i n g > D a s   A E   i s t   d u r c h   d e n   S p o r t   n e u   a u f g e t r e t e n # < / s t r i n g > < / k e y > < v a l u e > < i n t > 6 0 6 < / i n t > < / v a l u e > < / i t e m > < i t e m > < k e y > < s t r i n g > D a s   A E   w a r   v o r   d e m   S p o r t   b e r e i t s   v o r h a n d e n   u n d   h a t   s i c h   v e r s t � r k < / s t r i n g > < / k e y > < v a l u e > < i n t > 8 7 4 < / i n t > < / v a l u e > < / i t e m > < i t e m > < k e y > < s t r i n g > G l a u b e n   S i e ,   d a s s   d a s   A E   m i t   d e m   S p o r t   a s s o z i i e r t   i s t ? < / s t r i n g > < / k e y > < v a l u e > < i n t > 7 2 0 < / i n t > < / v a l u e > < / i t e m > < i t e m > < k e y > < s t r i n g > I n   w e l c h e r   T h e r a p i e p h a s e   t r a t   d a s   A E   a u f ? < / s t r i n g > < / k e y > < v a l u e > < i n t > 5 7 6 < / i n t > < / v a l u e > < / i t e m > < i t e m > < k e y > < s t r i n g > I n   w e l c h e r   G r u p p e n g r � � e   f a n d   d i e   S p o r t e i n h e i t ,   i n   d e r   d a s   A E   a u f < / s t r i n g > < / k e y > < v a l u e > < i n t > 8 6 1 < / i n t > < / v a l u e > < / i t e m > < i t e m > < k e y > < s t r i n g > W i e   a l t   w a r   d e r / d i e   B e t r o f f e n e   z u m   Z e i t p u n k t   d e s   A E ? < / s t r i n g > < / k e y > < v a l u e > < i n t > 7 2 4 < / i n t > < / v a l u e > < / i t e m > < i t e m > < k e y > < s t r i n g > F a n d   d a s   S p o r t p r o g r a m m - O n l i n e   s t a t t ? < / s t r i n g > < / k e y > < v a l u e > < i n t > 5 3 7 < / i n t > < / v a l u e > < / i t e m > < i t e m > < k e y > < s t r i n g > F a n d   d a s   A E   i m   R a h m e n   e i n e r   S p o r t t e s t u n g   s t a t t ? < / s t r i n g > < / k e y > < v a l u e > < i n t > 6 6 7 < / i n t > < / v a l u e > < / i t e m > < i t e m > < k e y > < s t r i n g > I n   w e l c h e m   S e t t i n g   i s t   d a s   A E   a u f g e t r e t e n ? < / s t r i n g > < / k e y > < v a l u e > < i n t > 5 8 5 < / i n t > < / v a l u e > < / i t e m > < i t e m > < k e y > < s t r i n g > E r l � u t e r u n g   S o n s t i g e s < / s t r i n g > < / k e y > < v a l u e > < i n t > 3 2 9 < / i n t > < / v a l u e > < / i t e m > < i t e m > < k e y > < s t r i n g > I n   w e l c h e r   P h a s e   d e r   g e p l a n t e n   S p o r t e i n h e i t   t r a t   d a s   A E   a u f ? < / s t r i n g > < / k e y > < v a l u e > < i n t > 8 0 6 < / i n t > < / v a l u e > < / i t e m > < i t e m > < k e y > < s t r i n g > A n m e r k u n g < / s t r i n g > < / k e y > < v a l u e > < i n t > 2 0 5 < / i n t > < / v a l u e > < / i t e m > < i t e m > < k e y > < s t r i n g > A n   w e l c h e m   N A O K - S t a n d o r t   i s t   d a s   A E   a u f g e t r e t e n ? < / s t r i n g > < / k e y > < v a l u e > < i n t > 6 9 6 < / i n t > < / v a l u e > < / i t e m > < i t e m > < k e y > < s t r i n g > W i e   v i e l e   S p o r t e i n h e i t e n   f i n d e n   c a #   j � h r l i c h   a m   S t a n d o r t   s t a t t ? < / s t r i n g > < / k e y > < v a l u e > < i n t > 8 3 3 < / i n t > < / v a l u e > < / i t e m > < i t e m > < k e y > < s t r i n g > C o m p l e t e ? < / s t r i n g > < / k e y > < v a l u e > < i n t > 1 9 6 < / i n t > < / v a l u e > < / i t e m > < i t e m > < k e y > < s t r i n g > D a t u m   ( Y e a r ) < / s t r i n g > < / k e y > < v a l u e > < i n t > 2 2 2 < / i n t > < / v a l u e > < / i t e m > < i t e m > < k e y > < s t r i n g > D a t u m   ( Q u a r t e r ) < / s t r i n g > < / k e y > < v a l u e > < i n t > 2 6 5 < / i n t > < / v a l u e > < / i t e m > < i t e m > < k e y > < s t r i n g > D a t u m   ( M o n t h   I n d e x ) < / s t r i n g > < / k e y > < v a l u e > < i n t > 3 2 9 < / i n t > < / v a l u e > < / i t e m > < i t e m > < k e y > < s t r i n g > D a t u m   ( M o n t h ) < / s t r i n g > < / k e y > < v a l u e > < i n t > 2 5 4 < / i n t > < / v a l u e > < / i t e m > < / C o l u m n W i d t h s > < C o l u m n D i s p l a y I n d e x > < i t e m > < k e y > < s t r i n g > ��i n d e x < / s t r i n g > < / k e y > < v a l u e > < i n t > 0 < / i n t > < / v a l u e > < / i t e m > < i t e m > < k e y > < s t r i n g > P a r t i c i p a n t   I D 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 C T C A E - B e w e r t u n g < / s t r i n g > < / k e y > < v a l u e > < i n t > 3 < / i n t > < / v a l u e > < / i t e m > < i t e m > < k e y > < s t r i n g > W a s   w a r   d a s   A E ?   ( S c h m e r z ,   S c h � r f w u n d e   e t c # ) < / s t r i n g > < / k e y > < v a l u e > < i n t > 4 < / i n t > < / v a l u e > < / i t e m > < i t e m > < k e y > < s t r i n g > H a t   j e m a n d   m i t   E x p e r t i s e     d i e   S i t u a t i o n   g e p r � f t ? < / s t r i n g > < / k e y > < v a l u e > < i n t > 5 < / i n t > < / v a l u e > < / i t e m > < i t e m > < k e y > < s t r i n g > D i e s e   P e r s o n   h a t   e i n   ' O K '   z u m   W e i t e r m a c h e n   g e g e b e n # < / s t r i n g > < / k e y > < v a l u e > < i n t > 6 < / i n t > < / v a l u e > < / i t e m > < i t e m > < k e y > < s t r i n g > W u r d e   e t w a s   S t r u k t u r e l l e s   v e r � n d e r t ? < / s t r i n g > < / k e y > < v a l u e > < i n t > 7 < / i n t > < / v a l u e > < / i t e m > < i t e m > < k e y > < s t r i n g > S i n d   S c h m e r z e n   a u f g e t r e t e n ? < / s t r i n g > < / k e y > < v a l u e > < i n t > 8 < / i n t > < / v a l u e > < / i t e m > < i t e m > < k e y > < s t r i n g > W i e   s t a r k   w a r e n   d i e s e   S c h m e r z e n ? < / s t r i n g > < / k e y > < v a l u e > < i n t > 9 < / i n t > < / v a l u e > < / i t e m > < i t e m > < k e y > < s t r i n g > W i e   k o m m e n   S i e   z u   d i e s e r   E i n s c h � t z u n g ? < / s t r i n g > < / k e y > < v a l u e > < i n t > 1 0 < / i n t > < / v a l u e > < / i t e m > < i t e m > < k e y > < s t r i n g > K a m   e s   z u   e i n e m   K r a n k e n h a u s a u f e n t h a l t   o d e r   e i n e r   V e r l � n g e r u n g   e i < / s t r i n g > < / k e y > < v a l u e > < i n t > 1 1 < / i n t > < / v a l u e > < / i t e m > < i t e m > < k e y > < s t r i n g > K a m   e s   z u   e i n e r   m e d i z i n i s c h e n   W e i t e r b e h a n d l u n g ? < / s t r i n g > < / k e y > < v a l u e > < i n t > 1 2 < / i n t > < / v a l u e > < / i t e m > < i t e m > < k e y > < s t r i n g > K a m   e s   z u   e i n e r   d e u t l i c h e n   V e r z � g e r u n g   b e i   d e r   E i n h a l t u n g   d e s   m e < / s t r i n g > < / k e y > < v a l u e > < i n t > 1 3 < / i n t > < / v a l u e > < / i t e m > < i t e m > < k e y > < s t r i n g > K a m   e s   z u   e i n e m   e r h � h t e n   P f l e g e b e d a r f < / s t r i n g > < / k e y > < v a l u e > < i n t > 1 4 < / i n t > < / v a l u e > < / i t e m > < i t e m > < k e y > < s t r i n g > K a m   e s   z u m   V e r l u s t   d e r   S e l b s t s t � n d i g k e i t   ( b s p w #   E i n s c h r � n k u n g e n < / s t r i n g > < / k e y > < v a l u e > < i n t > 1 5 < / i n t > < / v a l u e > < / i t e m > < i t e m > < k e y > < s t r i n g > I n   w e l c h e m   M a � e ? < / s t r i n g > < / k e y > < v a l u e > < i n t > 1 6 < / i n t > < / v a l u e > < / i t e m > < i t e m > < k e y > < s t r i n g > W u r d e   d i e   P E C H - R e g e l   a n g e w e n d e t ? < / s t r i n g > < / k e y > < v a l u e > < i n t > 1 7 < / i n t > < / v a l u e > < / i t e m > < i t e m > < k e y > < s t r i n g > W u r d e   d a s   K i n d   n a c h   d e m   A E   o b s e r v i e r t ? < / s t r i n g > < / k e y > < v a l u e > < i n t > 1 8 < / i n t > < / v a l u e > < / i t e m > < i t e m > < k e y > < s t r i n g > K a m   e s   z u m   T o d ? < / s t r i n g > < / k e y > < v a l u e > < i n t > 1 9 < / i n t > < / v a l u e > < / i t e m > < i t e m > < k e y > < s t r i n g > F a l l e n   I h n e n   w e i t e r e   K o n s e q u e n z e n   e i n ? < / s t r i n g > < / k e y > < v a l u e > < i n t > 2 0 < / i n t > < / v a l u e > < / i t e m > < i t e m > < k e y > < s t r i n g > W a s   i s t   g e n a u   p a s s i e r t ? < / s t r i n g > < / k e y > < v a l u e > < i n t > 2 1 < / i n t > < / v a l u e > < / i t e m > < i t e m > < k e y > < s t r i n g > W u r d e   d i e   B e w e g u n g s e i n h e i t   a n g e p a s s t ? < / s t r i n g > < / k e y > < v a l u e > < i n t > 2 2 < / i n t > < / v a l u e > < / i t e m > < i t e m > < k e y > < s t r i n g > W i e   w u r d e   d i e   B T   a n g e p a s s t ? < / s t r i n g > < / k e y > < v a l u e > < i n t > 2 3 < / i n t > < / v a l u e > < / i t e m > < i t e m > < k e y > < s t r i n g > W u r d e   d a s   K i n d   g e t r � s t e t ? < / s t r i n g > < / k e y > < v a l u e > < i n t > 2 4 < / i n t > < / v a l u e > < / i t e m > < i t e m > < k e y > < s t r i n g > W a r e n   d i e   M a � n a h m e n   a u s s c h l i e � l i c h   p � d a g i s c h e r / p y s a c h o l o g i s c h e r < / s t r i n g > < / k e y > < v a l u e > < i n t > 2 5 < / i n t > < / v a l u e > < / i t e m > < i t e m > < k e y > < s t r i n g > D a s   A E   i s t   d u r c h   d e n   S p o r t   n e u   a u f g e t r e t e n # < / s t r i n g > < / k e y > < v a l u e > < i n t > 2 6 < / i n t > < / v a l u e > < / i t e m > < i t e m > < k e y > < s t r i n g > D a s   A E   w a r   v o r   d e m   S p o r t   b e r e i t s   v o r h a n d e n   u n d   h a t   s i c h   v e r s t � r k < / s t r i n g > < / k e y > < v a l u e > < i n t > 2 7 < / i n t > < / v a l u e > < / i t e m > < i t e m > < k e y > < s t r i n g > G l a u b e n   S i e ,   d a s s   d a s   A E   m i t   d e m   S p o r t   a s s o z i i e r t   i s t ? < / s t r i n g > < / k e y > < v a l u e > < i n t > 2 8 < / i n t > < / v a l u e > < / i t e m > < i t e m > < k e y > < s t r i n g > I n   w e l c h e r   T h e r a p i e p h a s e   t r a t   d a s   A E   a u f ? < / s t r i n g > < / k e y > < v a l u e > < i n t > 2 9 < / i n t > < / v a l u e > < / i t e m > < i t e m > < k e y > < s t r i n g > I n   w e l c h e r   G r u p p e n g r � � e   f a n d   d i e   S p o r t e i n h e i t ,   i n   d e r   d a s   A E   a u f < / s t r i n g > < / k e y > < v a l u e > < i n t > 3 0 < / i n t > < / v a l u e > < / i t e m > < i t e m > < k e y > < s t r i n g > W i e   a l t   w a r   d e r / d i e   B e t r o f f e n e   z u m   Z e i t p u n k t   d e s   A E ? < / s t r i n g > < / k e y > < v a l u e > < i n t > 3 1 < / i n t > < / v a l u e > < / i t e m > < i t e m > < k e y > < s t r i n g > F a n d   d a s   S p o r t p r o g r a m m - O n l i n e   s t a t t ? < / s t r i n g > < / k e y > < v a l u e > < i n t > 3 2 < / i n t > < / v a l u e > < / i t e m > < i t e m > < k e y > < s t r i n g > F a n d   d a s   A E   i m   R a h m e n   e i n e r   S p o r t t e s t u n g   s t a t t ? < / s t r i n g > < / k e y > < v a l u e > < i n t > 3 3 < / i n t > < / v a l u e > < / i t e m > < i t e m > < k e y > < s t r i n g > I n   w e l c h e m   S e t t i n g   i s t   d a s   A E   a u f g e t r e t e n ? < / s t r i n g > < / k e y > < v a l u e > < i n t > 3 4 < / i n t > < / v a l u e > < / i t e m > < i t e m > < k e y > < s t r i n g > E r l � u t e r u n g   S o n s t i g e s < / s t r i n g > < / k e y > < v a l u e > < i n t > 3 5 < / i n t > < / v a l u e > < / i t e m > < i t e m > < k e y > < s t r i n g > I n   w e l c h e r   P h a s e   d e r   g e p l a n t e n   S p o r t e i n h e i t   t r a t   d a s   A E   a u f ? < / s t r i n g > < / k e y > < v a l u e > < i n t > 3 6 < / i n t > < / v a l u e > < / i t e m > < i t e m > < k e y > < s t r i n g > A n m e r k u n g < / s t r i n g > < / k e y > < v a l u e > < i n t > 3 7 < / i n t > < / v a l u e > < / i t e m > < i t e m > < k e y > < s t r i n g > A n   w e l c h e m   N A O K - S t a n d o r t   i s t   d a s   A E   a u f g e t r e t e n ? < / s t r i n g > < / k e y > < v a l u e > < i n t > 3 8 < / i n t > < / v a l u e > < / i t e m > < i t e m > < k e y > < s t r i n g > W i e   v i e l e   S p o r t e i n h e i t e n   f i n d e n   c a #   j � h r l i c h   a m   S t a n d o r t   s t a t t ? < / s t r i n g > < / k e y > < v a l u e > < i n t > 3 9 < / i n t > < / v a l u e > < / i t e m > < i t e m > < k e y > < s t r i n g > C o m p l e t e ? < / s t r i n g > < / k e y > < v a l u e > < i n t > 4 0 < / i n t > < / v a l u e > < / i t e m > < i t e m > < k e y > < s t r i n g > D a t u m   ( Y e a r ) < / s t r i n g > < / k e y > < v a l u e > < i n t > 4 1 < / i n t > < / v a l u e > < / i t e m > < i t e m > < k e y > < s t r i n g > D a t u m   ( Q u a r t e r ) < / s t r i n g > < / k e y > < v a l u e > < i n t > 4 2 < / i n t > < / v a l u e > < / i t e m > < i t e m > < k e y > < s t r i n g > D a t u m   ( M o n t h   I n d e x ) < / s t r i n g > < / k e y > < v a l u e > < i n t > 4 3 < / i n t > < / v a l u e > < / i t e m > < i t e m > < k e y > < s t r i n g > D a t u m   ( M o n t h ) < / s t r i n g > < / k e y > < v a l u e > < i n t > 4 4 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 2 0 2 5 - 0 1 - 2 0 T 1 1 : 0 4 : 1 7 . 1 8 7 4 8 7 7 + 0 1 : 0 0 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_ m e a s u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 C o l u m n 1 < / s t r i n g > < / k e y > < v a l u e > < s t r i n g > E m p t y < / s t r i n g > < / v a l u e > < / i t e m > < i t e m > < k e y > < s t r i n g > C o l u m n 2 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 3 4 0 < / i n t > < / v a l u e > < / i t e m > < i t e m > < k e y > < s t r i n g > C o l u m n 2 < / s t r i n g > < / k e y > < v a l u e > < i n t > 1 7 3 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 i n d e x < / s t r i n g > < / k e y > < v a l u e > < i n t > 1 3 0 < / i n t > < / v a l u e > < / i t e m > < i t e m > < k e y > < s t r i n g > P a r t i c i p a n t   I D < / s t r i n g > < / k e y > < v a l u e > < i n t > 2 2 8 < / i n t > < / v a l u e > < / i t e m > < i t e m > < k e y > < s t r i n g > S u r v e y   I d e n t i f i e r < / s t r i n g > < / k e y > < v a l u e > < i n t > 2 6 6 < / i n t > < / v a l u e > < / i t e m > < i t e m > < k e y > < s t r i n g > S u r v e y   T i m e s t a m p < / s t r i n g > < / k e y > < v a l u e > < i n t > 2 9 0 < / i n t > < / v a l u e > < / i t e m > < i t e m > < k e y > < s t r i n g > [ 0 2 . 0 1 ]   B a s i c s   -   D a t u m < / s t r i n g > < / k e y > < v a l u e > < i n t > 3 3 5 < / i n t > < / v a l u e > < / i t e m > < i t e m > < k e y > < s t r i n g > [ 0 1 . 0 1 ]   B e w e r t u n g   -   C T C A E - B e w e r t u n g < / s t r i n g > < / k e y > < v a l u e > < i n t > 5 3 2 < / i n t > < / v a l u e > < / i t e m > < i t e m > < k e y > < s t r i n g > [ 0 3 . 0 4 . 0 2 ]   F o l g e n   -   W i e   l a n g e   w u r d e   d e r   Z e i t p l a n   d e s   T h e r a p i e p r o t o k o l l s   v e r z � g e r t   ? < / s t r i n g > < / k e y > < v a l u e > < i n t > 1 0 9 0 < / i n t > < / v a l u e > < / i t e m > < i t e m > < k e y > < s t r i n g > [ 0 3 . 0 4 . 0 1 ]   F o l g e n   -   W i e   m u s s t e   d a s   T h e r a p i e p r o t o k o l l   v e r � n d e r t   w e r d e n ?   ( c h o i c e = w e i �   n i c h t ) < / s t r i n g > < / k e y > < v a l u e > < i n t > 1 2 0 6 < / i n t > < / v a l u e > < / i t e m > < i t e m > < k e y > < s t r i n g > [ 0 1 . 0 3 ]   B e w e r t u n g   -   G l a u b e n   S i e ,   d a s s   d a s   A E   m i t   d e m   S p o r t   a s s o z i i e r t   i s t ? < / s t r i n g > < / k e y > < v a l u e > < i n t > 9 6 9 < / i n t > < / v a l u e > < / i t e m > < i t e m > < k e y > < s t r i n g > [ 0 3 . 0 4 . 0 1 ]   F o l g e n   -   W i e   m u s s t e   d a s   T h e r a p i e p r o t o k o l l   v e r � n d e r t   w e r d e n ?   ( c h o i c e = W e i t e r e s ) < / s t r i n g > < / k e y > < v a l u e > < i n t > 1 1 8 8 < / i n t > < / v a l u e > < / i t e m > < i t e m > < k e y > < s t r i n g > [ 0 3 . 0 4 . 0 1 ]   F o l g e n   -   W i e   m u s s t e   d a s   T h e r a p i e p r o t o k o l l   v e r � n d e r t   w e r d e n ?   ( c h o i c e = V e r z � g e r u n g   C h e m o t h   2 < / s t r i n g > < / k e y > < v a l u e > < i n t > 1 3 6 4 < / i n t > < / v a l u e > < / i t e m > < i t e m > < k e y > < s t r i n g > [ 0 3 . 0 4 . 0 1 ]   F o l g e n   -   W i e   m u s s t e   d a s   T h e r a p i e p r o t o k o l l   v e r � n d e r t   w e r d e n ?   ( c h o i c e = V e r z � g e r u n g   O p e r a t i o n < / s t r i n g > < / k e y > < v a l u e > < i n t > 1 3 5 2 < / i n t > < / v a l u e > < / i t e m > < i t e m > < k e y > < s t r i n g > [ 0 2 . 0 3 ]   B a s i c s   -   W a s   w a r   d e r   A u s l � s e r   d e s   A E s ?   ( c h o i c e = U m g e b u n g s b e d i n g u n g e n ) < / s t r i n g > < / k e y > < v a l u e > < i n t > 1 0 5 9 < / i n t > < / v a l u e > < / i t e m > < i t e m > < k e y > < s t r i n g > [ 0 3 . 0 4 . 0 1 ]   F o l g e n   -   W i e   m u s s t e   d a s   T h e r a p i e p r o t o k o l l   v e r � n d e r t   w e r d e n ?   ( c h o i c e = V e r z � g e r u n g   S t r a h l e n t < / s t r i n g > < / k e y > < v a l u e > < i n t > 1 3 4 0 < / i n t > < / v a l u e > < / i t e m > < i t e m > < k e y > < s t r i n g > [ 0 3 . 0 4 . 0 1 ]   F o l g e n   -   W i e   m u s s t e   d a s   T h e r a p i e p r o t o k o l l   v e r � n d e r t   w e r d e n ?   ( c h o i c e = V e r z � g e r u n g   C h e m o t h e r < / s t r i n g > < / k e y > < v a l u e > < i n t > 1 3 6 7 < / i n t > < / v a l u e > < / i t e m > < i t e m > < k e y > < s t r i n g > [ 0 3 . 0 4 ]   F o l g e n   -   K a m   e s   z u   e i n e r   d e u t l i c h e n   V e r z � g e r u n g   b e i   d e r   E i n h a l t u n g   d e s   m e d i z i n i s c h e n   T h e r a p i < / s t r i n g > < / k e y > < v a l u e > < i n t > 1 3 1 5 < / i n t > < / v a l u e > < / i t e m > < i t e m > < k e y > < s t r i n g > [ 0 3 . 0 3 . 0 2 ]   -   F o l g e n   -   W a n n   n a c h   d e m   A E   f a n d   d i e   m e d i z i n i s c h e   W e i t e r b e h a n d l u n g   s t a t t ?   ( c h o i c e = w e i �   n i < / s t r i n g > < / k e y > < v a l u e > < i n t > 1 3 3 9 < / i n t > < / v a l u e > < / i t e m > < i t e m > < k e y > < s t r i n g > [ 0 3 . 0 3 . 0 2 ]   -   F o l g e n   -   W a n n   n a c h   d e m   A E   f a n d   d i e   m e d i z i n i s c h e   W e i t e r b e h a n d l u n g   s t a t t ?   ( c h o i c e = A u � e r h a < / s t r i n g > < / k e y > < v a l u e > < i n t > 1 3 5 4 < / i n t > < / v a l u e > < / i t e m > < i t e m > < k e y > < s t r i n g > [ 0 3 . 0 3 . 0 2 ]   -   F o l g e n   -   W a n n   n a c h   d e m   A E   f a n d   d i e   m e d i z i n i s c h e   W e i t e r b e h a n d l u n g   s t a t t ?   ( c h o i c e = I n n e r   2 < / s t r i n g > < / k e y > < v a l u e > < i n t > 1 3 3 7 < / i n t > < / v a l u e > < / i t e m > < i t e m > < k e y > < s t r i n g > [ 0 3 . 0 3 . 0 2 ]   -   F o l g e n   -   W a n n   n a c h   d e m   A E   f a n d   d i e   m e d i z i n i s c h e   W e i t e r b e h a n d l u n g   s t a t t ?   ( c h o i c e = I n n e r h a < / s t r i n g > < / k e y > < v a l u e > < i n t > 1 3 4 5 < / i n t > < / v a l u e > < / i t e m > < i t e m > < k e y > < s t r i n g > [ 0 7 . 0 3 ]   W e i t e r e s :   m e d i z i n i s c h e n   W e i t e r b e h a n d l u n g : < / s t r i n g > < / k e y > < v a l u e > < i n t > 7 0 1 < / i n t > < / v a l u e > < / i t e m > < i t e m > < k e y > < s t r i n g > [ 0 3 . 0 3 . 0 1 ]   -   F o l g e n   -   W i e   s a h   d i e   m e d i z i n i s c h e   W e i t e r b e h a n d l u n g   a u s ?   ( c h o i c e = w e i �   n i c h t ) < / s t r i n g > < / k e y > < v a l u e > < i n t > 1 1 7 2 < / i n t > < / v a l u e > < / i t e m > < i t e m > < k e y > < s t r i n g > [ 0 3 . 0 3 . 0 1 ]   -   F o l g e n   -   W i e   s a h   d i e   m e d i z i n i s c h e   W e i t e r b e h a n d l u n g   a u s ?   ( c h o i c e = l e b e n s n o t w e n d i g e   I n t e r v < / s t r i n g > < / k e y > < v a l u e > < i n t > 1 3 4 2 < / i n t > < / v a l u e > < / i t e m > < i t e m > < k e y > < s t r i n g > [ 0 3 . 0 3 . 0 1 ]   -   F o l g e n   -   W i e   s a h   d i e   m e d i z i n i s c h e   W e i t e r b e h a n d l u n g   a u s ?   ( c h o i c e = W e i t e r e s ) < / s t r i n g > < / k e y > < v a l u e > < i n t > 1 1 5 4 < / i n t > < / v a l u e > < / i t e m > < i t e m > < k e y > < s t r i n g > [ 0 3 . 0 3 . 0 1 ]   -   F o l g e n   -   W i e   s a h   d i e   m e d i z i n i s c h e   W e i t e r b e h a n d l u n g   a u s ?   ( c h o i c e = O b s e r v i e r u n g ) < / s t r i n g > < / k e y > < v a l u e > < i n t > 1 2 0 9 < / i n t > < / v a l u e > < / i t e m > < i t e m > < k e y > < s t r i n g > [ 0 3 . 0 3 . 0 1 ]   -   F o l g e n   -   W i e   s a h   d i e   m e d i z i n i s c h e   W e i t e r b e h a n d l u n g   a u s ?   ( c h o i c e = P E C H - R e g e l - A n w e n d u n g ) < / s t r i n g > < / k e y > < v a l u e > < i n t > 1 3 4 1 < / i n t > < / v a l u e > < / i t e m > < i t e m > < k e y > < s t r i n g > [ 0 3 . 0 3 . 0 1 ]   -   F o l g e n   -   W i e   s a h   d i e   m e d i z i n i s c h e   W e i t e r b e h a n d l u n g   a u s ?   ( c h o i c e = O p e r a t i o n ) < / s t r i n g > < / k e y > < v a l u e > < i n t > 1 1 6 7 < / i n t > < / v a l u e > < / i t e m > < i t e m > < k e y > < s t r i n g > [ 0 3 . 0 3 . 0 1 ]   -   F o l g e n   -   W i e   s a h   d i e   m e d i z i n i s c h e   W e i t e r b e h a n d l u n g   a u s ?   ( c h o i c e = M e d i k a m e n t e n g a b e   i n t r a v < / s t r i n g > < / k e y > < v a l u e > < i n t > 1 3 5 7 < / i n t > < / v a l u e > < / i t e m > < i t e m > < k e y > < s t r i n g > [ 0 3 . 0 3 . 0 1 ]   -   F o l g e n   -   W i e   s a h   d i e   m e d i z i n i s c h e   W e i t e r b e h a n d l u n g   a u s ?   ( c h o i c e = M e d i k a m e n t e n g a b e   o r a l ) < / s t r i n g > < / k e y > < v a l u e > < i n t > 1 3 4 2 < / i n t > < / v a l u e > < / i t e m > < i t e m > < k e y > < s t r i n g > [ 0 3 . 0 3 . 0 1 ]   -   F o l g e n   -   W i e   s a h   d i e   m e d i z i n i s c h e   W e i t e r b e h a n d l u n g   a u s ?   ( c h o i c e = I n v a s i v e   U n t e r s u c h u n g ) < / s t r i n g > < / k e y > < v a l u e > < i n t > 1 3 2 3 < / i n t > < / v a l u e > < / i t e m > < i t e m > < k e y > < s t r i n g > [ 0 3 . 0 3 . 0 1 ]   -   F o l g e n   -   W i e   s a h   d i e   m e d i z i n i s c h e   W e i t e r b e h a n d l u n g   a u s ?   ( c h o i c e = M a n u e l l e   U n t e r s u c h u n g ) < / s t r i n g > < / k e y > < v a l u e > < i n t > 1 3 3 9 < / i n t > < / v a l u e > < / i t e m > < i t e m > < k e y > < s t r i n g > [ 0 3 . 0 3 ]   -   F o l g e n   -   K a m   e s   z u   e i n e r   m e d i z i n i s c h e n   W e i t e r b e h a n d l u n g ? < / s t r i n g > < / k e y > < v a l u e > < i n t > 9 0 3 < / i n t > < / v a l u e > < / i t e m > < i t e m > < k e y > < s t r i n g > [ 0 3 . 0 2 . 0 2 ]   F o l g e n   -   W i e   l a n g e   d a u e r t e   d e r   ( v e r l � n g e r t e )   K r a n k e n h a u s a u f e n t h a l t   a n ? < / s t r i n g > < / k e y > < v a l u e > < i n t > 1 0 7 8 < / i n t > < / v a l u e > < / i t e m > < i t e m > < k e y > < s t r i n g > [ 0 3 . 0 7 ]   K o n s e q u e n z e n   -   M u s s t e n   M e d i k a m e n t e n   e i n g e n o m m e n   w e r d e n ? < / s t r i n g > < / k e y > < v a l u e > < i n t > 9 5 8 < / i n t > < / v a l u e > < / i t e m > < i t e m > < k e y > < s t r i n g > [ 0 3 . 0 2 . 0 1 ]   F o l g e n   -   W i e   z e i t n a h   a n c h   d e m   A E   w u r d e   e n t s c h i e d e n   e i n e n   K r a n k e h a u s a u f e n t h a l t   a n z u s t r e b e n < / s t r i n g > < / k e y > < v a l u e > < i n t > 1 3 6 3 < / i n t > < / v a l u e > < / i t e m > < i t e m > < k e y > < s t r i n g > [ 0 3 . 0 2 ]   F o l g e n   -   K a m   e s   z u   e i n e m   K r a n k e n h a u s a u f e n t h a l t   o d e r   e i n e r   V e r l � n g e r u n g   e i n e s   s o l c h e n ? < / s t r i n g > < / k e y > < v a l u e > < i n t > 1 2 5 0 < / i n t > < / v a l u e > < / i t e m > < i t e m > < k e y > < s t r i n g > [ 0 3 . 0 1 . 0 2 ]   F o l g e n   -   W i e   l a n g e   d a u e r t e n   d i e   S c h m e r z e n   a n ?   ( c h o i c e = w e i �   n i c h t ) < / s t r i n g > < / k e y > < v a l u e > < i n t > 1 0 2 5 < / i n t > < / v a l u e > < / i t e m > < i t e m > < k e y > < s t r i n g > [ 0 3 . 0 1 . 0 2 ]   F o l g e n   -   W i e   l a n g e   d a u e r t e n   d i e   S c h m e r z e n   a n ?   ( c h o i c e = S c h m e r z e n ,   d i e   m i n d e s t e n s   3   T a g e   a n < / s t r i n g > < / k e y > < v a l u e > < i n t > 1 3 4 6 < / i n t > < / v a l u e > < / i t e m > < i t e m > < k e y > < s t r i n g > [ 0 3 . 0 1 . 0 2 ]   F o l g e n   -   W i e   l a n g e   d a u e r t e n   d i e   S c h m e r z e n   a n ?   ( c h o i c e = S c h m e r z e n   b i s   z u m   F o l g e t a g ) < / s t r i n g > < / k e y > < v a l u e > < i n t > 1 2 4 3 < / i n t > < / v a l u e > < / i t e m > < i t e m > < k e y > < s t r i n g > [ 0 3 . 0 1 . 0 2 ]   F o l g e n   -   W i e   l a n g e   d a u e r t e n   d i e   S c h m e r z e n   a n ?   ( c h o i c e = S c h m e r z e n   a m   g l e i c h e n   T a g ) < / s t r i n g > < / k e y > < v a l u e > < i n t > 1 2 3 4 < / i n t > < / v a l u e > < / i t e m > < i t e m > < k e y > < s t r i n g > [ 0 3 . 0 1 . 0 1 ]   F o l g e n   -   S c h m e r z s k a l a < / s t r i n g > < / k e y > < v a l u e > < i n t > 4 6 3 < / i n t > < / v a l u e > < / i t e m > < i t e m > < k e y > < s t r i n g > [ 0 3 . 0 1 ]   F o l g e n   -   S i n d   S c h m e r z e n   a u f g e t r e t e n ? < / s t r i n g > < / k e y > < v a l u e > < i n t > 6 1 9 < / i n t > < / v a l u e > < / i t e m > < i t e m > < k e y > < s t r i n g > [ 0 6 . 0 1 ]   F r e i t e x t   -   B a s i c s   -   G e n a u e   B e s c h r e i b u n g   z u r   E n t s t e h u n g ,   d e s   A u s l � s e r s   u n d   z u r   A r t   d e s   A E . < / s t r i n g > < / k e y > < v a l u e > < i n t > 1 2 5 1 < / i n t > < / v a l u e > < / i t e m > < i t e m > < k e y > < s t r i n g > [ 0 2 . 0 4 ]   B a s i c s   -   W e l c h e s   K � r p e r t e i l   i s t   b e t r o f f e n ?   ( c h o i c e = G e s � � ) < / s t r i n g > < / k e y > < v a l u e > < i n t > 8 5 3 < / i n t > < / v a l u e > < / i t e m > < i t e m > < k e y > < s t r i n g > [ 0 2 . 0 4 ]   B a s i c s   -   W e l c h e s   K � r p e r t e i l   i s t   b e t r o f f e n ?   ( c h o i c e = u n t e r e   E x t r e m i t � t e n ) < / s t r i n g > < / k e y > < v a l u e > < i n t > 1 0 2 5 < / i n t > < / v a l u e > < / i t e m > < i t e m > < k e y > < s t r i n g > [ 0 2 . 0 4 ]   B a s i c s   -   W e l c h e s   K � r p e r t e i l   i s t   b e t r o f f e n ?   ( c h o i c e = o b e r e   E x t r e m i t � t e n ) < / s t r i n g > < / k e y > < v a l u e > < i n t > 1 0 1 5 < / i n t > < / v a l u e > < / i t e m > < i t e m > < k e y > < s t r i n g > [ 0 2 . 0 4 ]   B a s i c s   -   W e l c h e s   K � r p e r t e i l   i s t   b e t r o f f e n ?   ( c h o i c e = B a u c h ) < / s t r i n g > < / k e y > < v a l u e > < i n t > 8 5 2 < / i n t > < / v a l u e > < / i t e m > < i t e m > < k e y > < s t r i n g > [ 0 2 . 0 4 ]   B a s i c s   -   W e l c h e s   K � r p e r t e i l   i s t   b e t r o f f e n ?   ( c h o i c e = R � c k e n ) < / s t r i n g > < / k e y > < v a l u e > < i n t > 8 6 6 < / i n t > < / v a l u e > < / i t e m > < i t e m > < k e y > < s t r i n g > [ 0 2 . 0 4 ]   B a s i c s   -   W e l c h e s   K � r p e r t e i l   i s t   b e t r o f f e n ?   ( c h o i c e = B r u s t ) < / s t r i n g > < / k e y > < v a l u e > < i n t > 8 4 1 < / i n t > < / v a l u e > < / i t e m > < i t e m > < k e y > < s t r i n g > [ 0 2 . 0 4 ]   B a s i c s   -   W e l c h e s   K � r p e r t e i l   i s t   b e t r o f f e n ?   ( c h o i c e = H a l s ) < / s t r i n g > < / k e y > < v a l u e > < i n t > 8 2 9 < / i n t > < / v a l u e > < / i t e m > < i t e m > < k e y > < s t r i n g > [ 0 2 . 0 4 ]   B a s i c s   -   W e l c h e s   K � r p e r t e i l   i s t   b e t r o f f e n ?   ( c h o i c e = K o p f ) < / s t r i n g > < / k e y > < v a l u e > < i n t > 8 3 3 < / i n t > < / v a l u e > < / i t e m > < i t e m > < k e y > < s t r i n g > [ 0 7 . 0 2 ] :   W e i t e r e :   A u s l � s e r : < / s t r i n g > < / k e y > < v a l u e > < i n t > 3 9 0 < / i n t > < / v a l u e > < / i t e m > < i t e m > < k e y > < s t r i n g > [ 0 7 . 0 1 ]   -   W e i t e r e :   A r t e n   v o n   A E : < / s t r i n g > < / k e y > < v a l u e > < i n t > 4 5 3 < / i n t > < / v a l u e > < / i t e m > < i t e m > < k e y > < s t r i n g > [ 0 2 . 0 2 ]   B a s i c s   -   W a s   w a r   d a s   A E ?     ( c h o i c e = W e i t e r e ) < / s t r i n g > < / k e y > < v a l u e > < i n t > 6 8 4 < / i n t > < / v a l u e > < / i t e m > < i t e m > < k e y > < s t r i n g > [ 0 2 . 0 2 ]   B a s i c s   -   W a s   w a r   d a s   A E ?     ( c h o i c e = W e i c h t e i l v e r l e t z u n g ) < / s t r i n g > < / k e y > < v a l u e > < i n t > 8 3 1 < / i n t > < / v a l u e > < / i t e m > < i t e m > < k e y > < s t r i n g > [ 0 2 . 0 2 ]   B a s i c s   -   W a s   w a r   d a s   A E ?     ( c h o i c e = N a s e n b l u t e n ) < / s t r i n g > < / k e y > < v a l u e > < i n t > 7 4 2 < / i n t > < / v a l u e > < / i t e m > < i t e m > < k e y > < s t r i n g > [ 0 2 . 0 2 ]   B a s i c s   -   W a s   w a r   d a s   A E ?     ( c h o i c e = P s y c h i s c h e   S t r e s s r e a k t i o n ) < / s t r i n g > < / k e y > < v a l u e > < i n t > 9 0 1 < / i n t > < / v a l u e > < / i t e m > < i t e m > < k e y > < s t r i n g > [ 0 2 . 0 2 ]   B a s i c s   -   W a s   w a r   d a s   A E ?     ( c h o i c e = J u c k r e i z ) < / s t r i n g > < / k e y > < v a l u e > < i n t > 6 8 3 < / i n t > < / v a l u e > < / i t e m > < i t e m > < k e y > < s t r i n g > [ 0 2 . 0 2 ]   B a s i c s   -   W a s   w a r   d a s   A E ?     ( c h o i c e = E n u r e s i s ) < / s t r i n g > < / k e y > < v a l u e > < i n t > 6 8 9 < / i n t > < / v a l u e > < / i t e m > < i t e m > < k e y > < s t r i n g > [ 0 2 . 0 2 ]   B a s i c s   -   W a s   w a r   d a s   A E ?     ( c h o i c e = H u s t e n a n f a l l ) < / s t r i n g > < / k e y > < v a l u e > < i n t > 7 4 0 < / i n t > < / v a l u e > < / i t e m > < i t e m > < k e y > < s t r i n g > [ 0 2 . 0 2 ]   B a s i c s   -   W a s   w a r   d a s   A E ?     ( c h o i c e = S t a r k e   E r s c h � p f u n g ) < / s t r i n g > < / k e y > < v a l u e > < i n t > 8 2 1 < / i n t > < / v a l u e > < / i t e m > < i t e m > < k e y > < s t r i n g > [ 0 2 . 0 2 ]   B a s i c s   -   W a s   w a r   d a s   A E ?     ( c h o i c e = K n o c h e n v e r l e t z u n g e n ) < / s t r i n g > < / k e y > < v a l u e > < i n t > 8 5 4 < / i n t > < / v a l u e > < / i t e m > < i t e m > < k e y > < s t r i n g > [ 0 2 . 0 2 ]   B a s i c s   -   W a s   w a r   d a s   A E ?     ( c h o i c e = K r e i s l a u f p r o b l e m e ) < / s t r i n g > < / k e y > < v a l u e > < i n t > 8 1 1 < / i n t > < / v a l u e > < / i t e m > < i t e m > < k e y > < s t r i n g > [ 0 2 . 0 2 ]   B a s i c s   -   W a s   w a r   d a s   A E ?     ( c h o i c e = O b e r f l � c h l i c h e   V e r l e t z u n g e n ) < / s t r i n g > < / k e y > < v a l u e > < i n t > 9 3 3 < / i n t > < / v a l u e > < / i t e m > < i t e m > < k e y > < s t r i n g > [ 0 2 . 0 2 ]   B a s i c s   -   W a s   w a r   d a s   A E ?     ( c h o i c e = � b e l k e i t /   E r b r e c h e n ) < / s t r i n g > < / k e y > < v a l u e > < i n t > 8 3 3 < / i n t > < / v a l u e > < / i t e m > < i t e m > < k e y > < s t r i n g > [ 0 2 . 0 2 ]   B a s i c s   -   W a s   w a r   d a s   A E ?     ( c h o i c e = S c h m e r z e n ) < / s t r i n g > < / k e y > < v a l u e > < i n t > 7 2 0 < / i n t > < / v a l u e > < / i t e m > < i t e m > < k e y > < s t r i n g > [ 0 5 . 0 2 ]   R a h m e n b e d i n g u n g e n   -   I n   w e l c h e r   G r u p p e n g r � � e   f a n d   d i e   S p o r t e i n h e i t ,   i n   d e r   d a s   A E   a u f t r a t ,   s t < / s t r i n g > < / k e y > < v a l u e > < i n t > 1 3 1 7 < / i n t > < / v a l u e > < / i t e m > < i t e m > < k e y > < s t r i n g > [ 0 5 . 0 3 ]   R a h m e n b e d i n g u n g e n   -   W i e   a l t   w a r   d e r / d i e   B e t r o f f e n e   z u m   Z e i t p u n k t   d e s   A E ? < / s t r i n g > < / k e y > < v a l u e > < i n t > 1 1 0 2 < / i n t > < / v a l u e > < / i t e m > < i t e m > < k e y > < s t r i n g > [ 0 5 . 0 4 ]   R a h m e n b e d i n g u n g e n   -   F a n d   d a s   S p o r t p r o g r a m m - O n l i n e   s t a t t ? < / s t r i n g > < / k e y > < v a l u e > < i n t > 9 1 5 < / i n t > < / v a l u e > < / i t e m > < i t e m > < k e y > < s t r i n g > [ 0 5 . 0 5 ]   R a h m e n b e d i n g u n g e n   -   F a n d   d a s   A E   i m   R a h m e n   e i n e r   S p o r t t e s t u n g   s t a t t ? < / s t r i n g > < / k e y > < v a l u e > < i n t > 1 0 4 5 < / i n t > < / v a l u e > < / i t e m > < i t e m > < k e y > < s t r i n g > [ 0 5 . 0 6 ]   R a h m e n b e d i n g u n g e n   -   I n   w e l c h e m   S e t t i n g   i s t   d a s   A E   a u f g e t r e t e n ? < / s t r i n g > < / k e y > < v a l u e > < i n t > 9 6 3 < / i n t > < / v a l u e > < / i t e m > < i t e m > < k e y > < s t r i n g > [ 0 1 . 0 2 ]   W a n n   i s t   d a s   A E   e r s t m a l s   a u f g e t r e t e n ? < / s t r i n g > < / k e y > < v a l u e > < i n t > 6 2 6 < / i n t > < / v a l u e > < / i t e m > < i t e m > < k e y > < s t r i n g > [ 0 5 . 0 8 ]   R a h m e n b e d i n g u n g e n   -   I n   w e l c h e r   P h a s e   d e r   g e p l a n t e n   S p o r t e i n h e i t   t r a t   d a s   A E   a u f ? < / s t r i n g > < / k e y > < v a l u e > < i n t > 1 1 8 4 < / i n t > < / v a l u e > < / i t e m > < i t e m > < k e y > < s t r i n g > [ 0 5 . 0 9 ]   R a h m e n b e d i n g u n g e n   -   W e l c h e n   T r a i n i n g s z u s t a n d   h a t t e   d e r   /   d i e   B e t r o f f e n e   z u m   Z e i t p u n k t   a l s   d a < / s t r i n g > < / k e y > < v a l u e > < i n t > 1 3 4 1 < / i n t > < / v a l u e > < / i t e m > < i t e m > < k e y > < s t r i n g > [ 0 5 . 0 9 ]   R a h m e n b e d i n g u n g e n   -   W e l c h e n   T r a i n i n g s z u s t a n d   h a t t e   d e r   /   d i e   B e t r o f f e n e   z u m   Z e i t p u n k t   a l s     2 < / s t r i n g > < / k e y > < v a l u e > < i n t > 1 3 3 3 < / i n t > < / v a l u e > < / i t e m > < i t e m > < k e y > < s t r i n g > [ 0 5 . 0 9 ]   R a h m e n b e d i n g u n g e n   -   W e l c h e n   T r a i n i n g s z u s t a n d   h a t t e   d e r   /   d i e   B e t r o f f e n e   z u m   Z e i t p u n k t   a l s     3 < / s t r i n g > < / k e y > < v a l u e > < i n t > 1 3 3 3 < / i n t > < / v a l u e > < / i t e m > < i t e m > < k e y > < s t r i n g > [ 0 5 . 0 9 ]   R a h m e n b e d i n g u n g e n   -   W e l c h e n   T r a i n i n g s z u s t a n d   h a t t e   d e r   /   d i e   B e t r o f f e n e   z u m   Z e i t p u n k t   a l s     4 < / s t r i n g > < / k e y > < v a l u e > < i n t > 1 3 3 3 < / i n t > < / v a l u e > < / i t e m > < i t e m > < k e y > < s t r i n g > [ 0 5 . 0 9 ]   R a h m e n b e d i n g u n g e n   -   W e l c h e n   T r a i n i n g s z u s t a n d   h a t t e   d e r   /   d i e   B e t r o f f e n e   z u m   Z e i t p u n k t   a l s     5 < / s t r i n g > < / k e y > < v a l u e > < i n t > 1 3 3 3 < / i n t > < / v a l u e > < / i t e m > < i t e m > < k e y > < s t r i n g > [ 0 6 . 1 1 ]   F r e i t e x t   -   R a h m e n b e d i n g u n g e n   -   A n m e r k u n g < / s t r i n g > < / k e y > < v a l u e > < i n t > 7 0 0 < / i n t > < / v a l u e > < / i t e m > < i t e m > < k e y > < s t r i n g > [ 0 6 . 1 2 ]   F r e i t e x t   -   B a s i c s   -   S o n s t i g e s ? < / s t r i n g > < / k e y > < v a l u e > < i n t > 5 0 0 < / i n t > < / v a l u e > < / i t e m > < i t e m > < k e y > < s t r i n g > [ 0 7 . 0 1 ]   M e l d u n g   -   A n   w e l c h e m   N A O K - S t a n d o r t   i s t   d a s   A E   a u f g e t r e t e n ? < / s t r i n g > < / k e y > < v a l u e > < i n t > 9 2 2 < / i n t > < / v a l u e > < / i t e m > < i t e m > < k e y > < s t r i n g > [ 0 7 . 0 2 ]   M e l d u n g   -   W i e   v i e l e   S p o r t e i n h e i t e n   f i n d e n   c a .   j � h r l i c h   a m   S t a n d o r t   s t a t t ? < / s t r i n g > < / k e y > < v a l u e > < i n t > 1 0 5 2 < / i n t > < / v a l u e > < / i t e m > < i t e m > < k e y > < s t r i n g > C o m p l e t e ? < / s t r i n g > < / k e y > < v a l u e > < i n t > 1 9 6 < / i n t > < / v a l u e > < / i t e m > < i t e m > < k e y > < s t r i n g > S u r v e y   T i m e s t a m p . 1 < / s t r i n g > < / k e y > < v a l u e > < i n t > 3 1 3 < / i n t > < / v a l u e > < / i t e m > < i t e m > < k e y > < s t r i n g > A n   w e l c h e m   N A O K - S t a n d o r t   i s t   d a s   A E   a u f g e t r e t e n ? < / s t r i n g > < / k e y > < v a l u e > < i n t > 6 9 6 < / i n t > < / v a l u e > < / i t e m > < i t e m > < k e y > < s t r i n g > W e l c h e   d e r   f o l g e n d e n   K o n s e q u e n z e n   h a t t e   d a s   A E ?   ( c h o i c e = L e b e n s n o t w e n d i g e   I n t e r v e n t i o n e n   ( B e a t m u n g ,   H < / s t r i n g > < / k e y > < v a l u e > < i n t > 1 4 0 1 < / i n t > < / v a l u e > < / i t e m > < i t e m > < k e y > < s t r i n g > W e l c h e   d e r   f o l g e n d e n   K o n s e q u e n z e n   h a t t e   d a s   A E ?   ( c h o i c e = V e r l u s t   d e r   S e l b s t s t � n d i g k e i t   ( b s p w .   E i n s c h r < / s t r i n g > < / k e y > < v a l u e > < i n t > 1 3 3 5 < / i n t > < / v a l u e > < / i t e m > < i t e m > < k e y > < s t r i n g > W e l c h e   d e r   f o l g e n d e n   K o n s e q u e n z e n   h a t t e   d a s   A E ?   ( c h o i c e = D e u t l i c h e   V e r z � g e r u n g   b e i   d e r   E i n h a l t u n g   d e s < / s t r i n g > < / k e y > < v a l u e > < i n t > 1 3 6 1 < / i n t > < / v a l u e > < / i t e m > < i t e m > < k e y > < s t r i n g > W e l c h e   d e r   f o l g e n d e n   K o n s e q u e n z e n   h a t t e   d a s   A E ?   ( c h o i c e = K r a n k e n h a u s a u f e n t h a l t   o d e r   V e r l � n g e r u n g   d e s < / s t r i n g > < / k e y > < v a l u e > < i n t > 1 3 7 0 < / i n t > < / v a l u e > < / i t e m > < i t e m > < k e y > < s t r i n g > W e l c h e   d e r   f o l g e n d e n   K o n s e q u e n z e n   h a t t e   d a s   A E ?   ( c h o i c e = E i n n a h m e   v o n   M e d i k a m e n t e n   o d e r   e i n e   m e d i z i n i < / s t r i n g > < / k e y > < v a l u e > < i n t > 1 4 0 8 < / i n t > < / v a l u e > < / i t e m > < i t e m > < k e y > < s t r i n g > W e l c h e   d e r   f o l g e n d e n   K o n s e q u e n z e n   h a t t e   d a s   A E ?   ( c h o i c e = E i n s c h r � n k u n g   b e i   A l l t a g s a u f g a b e n   /   A l l t a g s t < / s t r i n g > < / k e y > < v a l u e > < i n t > 1 3 4 3 < / i n t > < / v a l u e > < / i t e m > < i t e m > < k e y > < s t r i n g > W e l c h e   d e r   f o l g e n d e n   K o n s e q u e n z e n   h a t t e   d a s   A E ?   ( c h o i c e = S c h m e r z e n   a m   g l e i c h e n   T a g ) < / s t r i n g > < / k e y > < v a l u e > < i n t > 1 1 4 9 < / i n t > < / v a l u e > < / i t e m > < i t e m > < k e y > < s t r i n g > W e l c h e   d e r   f o l g e n d e n   K o n s e q u e n z e n   h a t t e   d a s   A E ?   ( c h o i c e = S c h m e r z e n   b i s   z u m   F o l g e t a g ) < / s t r i n g > < / k e y > < v a l u e > < i n t > 1 1 5 8 < / i n t > < / v a l u e > < / i t e m > < i t e m > < k e y > < s t r i n g > W e l c h e   d e r   f o l g e n d e n   K o n s e q u e n z e n   h a t t e   d a s   A E ?   ( c h o i c e = S c h m e r z e n ,   d i e   m i n d e s t e n s   3   t a g e   a n h i e l t e n ) < / s t r i n g > < / k e y > < v a l u e > < i n t > 1 3 5 3 < / i n t > < / v a l u e > < / i t e m > < i t e m > < k e y > < s t r i n g > W e l c h e   d e r   f o l g e n d e n   K o n s e q u e n z e n   h a t t e   d a s   A E ?   ( c h o i c e = A n g s t   u n d   U n s i c h e r h e i t   b e i m   B e t r o f f e n e n ) < / s t r i n g > < / k e y > < v a l u e > < i n t > 1 3 2 1 < / i n t > < / v a l u e > < / i t e m > < i t e m > < k e y > < s t r i n g > W e l c h e   d e r   f o l g e n d e n   K o n s e q u e n z e n   h a t t e   d a s   A E ?   ( c h o i c e = A n g s t   u n d   U n s i c h e r h e i t   b e i   d e n   E l t e r n   d e s   B e < / s t r i n g > < / k e y > < v a l u e > < i n t > 1 3 5 7 < / i n t > < / v a l u e > < / i t e m > < i t e m > < k e y > < s t r i n g > W e l c h e   d e r   f o l g e n d e n   K o n s e q u e n z e n   h a t t e   d a s   A E ?   ( c h o i c e = A n g s t   u n d   U n s i c h e r h e i t   b e i   d e r   B e w e g u n g s f a c h < / s t r i n g > < / k e y > < v a l u e > < i n t > 1 3 8 0 < / i n t > < / v a l u e > < / i t e m > < i t e m > < k e y > < s t r i n g > W e l c h e   d e r   f o l g e n d e n   K o n s e q u e n z e n   h a t t e   d a s   A E ?   ( c h o i c e = A b l e h n u n g   f o l g e n d e r   S p o r t a n g e b o t e   s e i t e n s   d e < / s t r i n g > < / k e y > < v a l u e > < i n t > 1 3 8 1 < / i n t > < / v a l u e > < / i t e m > < i t e m > < k e y > < s t r i n g > W e l c h e   d e r   f o l g e n d e n   K o n s e q u e n z e n   h a t t e   d a s   A E ?   ( c h o i c e = k e i n e   K o n s e q u e n z e n ) < / s t r i n g > < / k e y > < v a l u e > < i n t > 1 0 6 4 < / i n t > < / v a l u e > < / i t e m > < i t e m > < k e y > < s t r i n g > W e l c h e   d e r   f o l g e n d e n   K o n s e q u e n z e n   h a t t e   d a s   A E ?   ( c h o i c e = S o n s t i g e s ) < / s t r i n g > < / k e y > < v a l u e > < i n t > 9 2 8 < / i n t > < / v a l u e > < / i t e m > < i t e m > < k e y > < s t r i n g > E r l � u t e r u n g   S o n s t i g e s < / s t r i n g > < / k e y > < v a l u e > < i n t > 3 2 9 < / i n t > < / v a l u e > < / i t e m > < i t e m > < k e y > < s t r i n g > W i e   l a n g e   d a u e r t e ( n )   d i e   K o n s e q u e n z ( e n )   a n ? < / s t r i n g > < / k e y > < v a l u e > < i n t > 6 2 3 < / i n t > < / v a l u e > < / i t e m > < i t e m > < k e y > < s t r i n g > D a s   A E   i s t   d u r c h   d e n   S p o r t   n e u   a u f g e t r e t e n . < / s t r i n g > < / k e y > < v a l u e > < i n t > 5 9 9 < / i n t > < / v a l u e > < / i t e m > < i t e m > < k e y > < s t r i n g > D a s   A E   w a r   v o r   d e m   S p o r t   b e r e i t s   b e k a n n t . < / s t r i n g > < / k e y > < v a l u e > < i n t > 5 8 7 < / i n t > < / v a l u e > < / i t e m > < i t e m > < k e y > < s t r i n g > B e i   w e l c h e m   A n l a s s   t r a t   d a s   A E   a u f ? < / s t r i n g > < / k e y > < v a l u e > < i n t > 5 0 2 < / i n t > < / v a l u e > < / i t e m > < i t e m > < k e y > < s t r i n g > W i e   a l t   w a r   d e r / d i e   B e t r o f f e n e   z u m   Z e i t p u n k t   d e s   A E ? < / s t r i n g > < / k e y > < v a l u e > < i n t > 7 2 4 < / i n t > < / v a l u e > < / i t e m > < i t e m > < k e y > < s t r i n g > I n   w e l c h e m   S e t t i n g   i s t   d a s   A E   a u f g e t r e t e n ? < / s t r i n g > < / k e y > < v a l u e > < i n t > 5 8 5 < / i n t > < / v a l u e > < / i t e m > < i t e m > < k e y > < s t r i n g > E r l � u t e r u n g   S o n s t i g e s . 1 < / s t r i n g > < / k e y > < v a l u e > < i n t > 3 5 2 < / i n t > < / v a l u e > < / i t e m > < i t e m > < k e y > < s t r i n g > W a s   i s t   g e n a u   p a s s i e r t ? < / s t r i n g > < / k e y > < v a l u e > < i n t > 3 5 0 < / i n t > < / v a l u e > < / i t e m > < i t e m > < k e y > < s t r i n g > W a s   w u r d e   g e m a c h t ?   ( c h o i c e = N i c h t s ) < / s t r i n g > < / k e y > < v a l u e > < i n t > 5 2 4 < / i n t > < / v a l u e > < / i t e m > < i t e m > < k e y > < s t r i n g > W a s   w u r d e   g e m a c h t ?   ( c h o i c e = P a u s e ) < / s t r i n g > < / k e y > < v a l u e > < i n t > 5 1 9 < / i n t > < / v a l u e > < / i t e m > < i t e m > < k e y > < s t r i n g > W a s   w u r d e   g e m a c h t ?   ( c h o i c e = B e e n d u n g   d e r   E i n h e i t   b z w .   d e s   T e s t s ) < / s t r i n g > < / k e y > < v a l u e > < i n t > 8 9 2 < / i n t > < / v a l u e > < / i t e m > < i t e m > < k e y > < s t r i n g > W a s   w u r d e   g e m a c h t ?   ( c h o i c e = T r � s t e n ) < / s t r i n g > < / k e y > < v a l u e > < i n t > 5 3 9 < / i n t > < / v a l u e > < / i t e m > < i t e m > < k e y > < s t r i n g > W a s   w u r d e   g e m a c h t ?   ( c h o i c e = A n w e n d u n g   d e r   P E C H - R e g e l ) < / s t r i n g > < / k e y > < v a l u e > < i n t > 7 9 0 < / i n t > < / v a l u e > < / i t e m > < i t e m > < k e y > < s t r i n g > W a s   w u r d e   g e m a c h t ?   ( c h o i c e = V o m   m e d i z i n i s c h e n   P e r s o n a l   g e s e h e n ) < / s t r i n g > < / k e y > < v a l u e > < i n t > 9 0 7 < / i n t > < / v a l u e > < / i t e m > < i t e m > < k e y > < s t r i n g > W a s   w u r d e   g e m a c h t ?   ( c h o i c e = M e d i z i n i s c h e r   E i n g r i f f ) < / s t r i n g > < / k e y > < v a l u e > < i n t > 7 1 3 < / i n t > < / v a l u e > < / i t e m > < i t e m > < k e y > < s t r i n g > W a s   w u r d e   g e m a c h t ?   ( c h o i c e = O b s e r v a t i o n ) < / s t r i n g > < / k e y > < v a l u e > < i n t > 5 9 7 < / i n t > < / v a l u e > < / i t e m > < i t e m > < k e y > < s t r i n g > W a s   w u r d e   g e m a c h t ?   ( c h o i c e = S o n s t i g e s ) < / s t r i n g > < / k e y > < v a l u e > < i n t > 5 6 3 < / i n t > < / v a l u e > < / i t e m > < i t e m > < k e y > < s t r i n g > E r l � u t e r u n g   S o n s t i g e s . 2 < / s t r i n g > < / k e y > < v a l u e > < i n t > 3 5 2 < / i n t > < / v a l u e > < / i t e m > < i t e m > < k e y > < s t r i n g > W e l c h e   m o t o r i s c h e   H a u p t f o r m   d o m i n i e r t e   d i e   B e w e g u n g s e i n h e i t   ?     ( c h o i c e = A u s d a u e r ) < / s t r i n g > < / k e y > < v a l u e > < i n t > 1 1 2 4 < / i n t > < / v a l u e > < / i t e m > < i t e m > < k e y > < s t r i n g > W e l c h e   m o t o r i s c h e   H a u p t f o r m   d o m i n i e r t e   d i e   B e w e g u n g s e i n h e i t   ?     ( c h o i c e = B e w e g l i c h k e i t ) < / s t r i n g > < / k e y > < v a l u e > < i n t > 1 1 7 7 < / i n t > < / v a l u e > < / i t e m > < i t e m > < k e y > < s t r i n g > W e l c h e   m o t o r i s c h e   H a u p t f o r m   d o m i n i e r t e   d i e   B e w e g u n g s e i n h e i t   ?     ( c h o i c e = K o o r d i n a t i o n ) < / s t r i n g > < / k e y > < v a l u e > < i n t > 1 1 6 7 < / i n t > < / v a l u e > < / i t e m > < i t e m > < k e y > < s t r i n g > W e l c h e   m o t o r i s c h e   H a u p t f o r m   d o m i n i e r t e   d i e   B e w e g u n g s e i n h e i t   ?     ( c h o i c e = K r a f t ) < / s t r i n g > < / k e y > < v a l u e > < i n t > 1 0 6 5 < / i n t > < / v a l u e > < / i t e m > < i t e m > < k e y > < s t r i n g > W e l c h e   m o t o r i s c h e   H a u p t f o r m   d o m i n i e r t e   d i e   B e w e g u n g s e i n h e i t   ?     ( c h o i c e = S c h n e l l i g k e i t ) < / s t r i n g > < / k e y > < v a l u e > < i n t > 1 1 6 2 < / i n t > < / v a l u e > < / i t e m > < i t e m > < k e y > < s t r i n g > I n   w e l c h e r   P h a s e   d e r   g e p l a n t e n   S p o r t e i n h e i t   t r a t   d a s   A E   a u f ? < / s t r i n g > < / k e y > < v a l u e > < i n t > 8 0 6 < / i n t > < / v a l u e > < / i t e m > < i t e m > < k e y > < s t r i n g > W e l c h e n   T r a i n i n g s z u s t a n d   h a t t e   d e r   /   d i e   B e t r o f f e n e   z u m   Z e i t p u n k t   a l s   d a s   A E   a u f t r a t ?   ( c h o i c e = G u t ) < / s t r i n g > < / k e y > < v a l u e > < i n t > 1 2 8 1 < / i n t > < / v a l u e > < / i t e m > < i t e m > < k e y > < s t r i n g > W e l c h e n   T r a i n i n g s z u s t a n d   h a t t e   d e r   /   d i e   B e t r o f f e n e   z u m   Z e i t p u n k t   a l s   d a s   A E   a u f t r a t ?   ( c h o i c e = D u r c h s < / s t r i n g > < / k e y > < v a l u e > < i n t > 1 3 1 2 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 ( c h o i c e = M � � i g ) < / s t r i n g > < / k e y > < v a l u e > < i n t > 1 3 1 3 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 n < / s t r i n g > < / k e y > < v a l u e > < i n t > 1 3 1 4 < / i n t > < / v a l u e > < / i t e m > < i t e m > < k e y > < s t r i n g > W e l c h e n   T r a i n i n g s z u s t a n d   h a t t e   d e r   /   d i e   B e t r o f f e n e   z u m   Z e i t p u n k t   a l s   d a s   A E   a u f t r a t ?   ( c h o i c e = A n m e r k < / s t r i n g > < / k e y > < v a l u e > < i n t > 1 3 2 3 < / i n t > < / v a l u e > < / i t e m > < i t e m > < k e y > < s t r i n g > A n m e r k u n g < / s t r i n g > < / k e y > < v a l u e > < i n t > 2 0 5 < / i n t > < / v a l u e > < / i t e m > < i t e m > < k e y > < s t r i n g > C o m p l e t e ? . 1 < / s t r i n g > < / k e y > < v a l u e > < i n t > 2 1 9 < / i n t > < / v a l u e > < / i t e m > < i t e m > < k e y > < s t r i n g > S u r v e y   T i m e s t a m p . 2 < / s t r i n g > < / k e y > < v a l u e > < i n t > 3 1 3 < / i n t > < / v a l u e > < / i t e m > < i t e m > < k e y > < s t r i n g > W a s   w a r   d a s   A E ?   ( S c h m e r z ,   S c h � r f w u n d e   e t c . ) < / s t r i n g > < / k e y > < v a l u e > < i n t > 6 2 7 < / i n t > < / v a l u e > < / i t e m > < i t e m > < k e y > < s t r i n g > W e l c h e   d e r   f o l g e n d e n   K o n s e q u e n z e n   h a t t e   d a s   A E ?   ( C T C A E   - K r i t e r i e n )   ( c h o i c e = L e b e n s n o t w e n d i g e   I n t e r v e n < / s t r i n g > < / k e y > < v a l u e > < i n t > 1 3 7 2 < / i n t > < / v a l u e > < / i t e m > < i t e m > < k e y > < s t r i n g > W e l c h e   d e r   f o l g e n d e n   K o n s e q u e n z e n   h a t t e   d a s   A E ?   ( C T C A E   - K r i t e r i e n )   ( c h o i c e = V e r l u s t   d e r   S e l b s t s t � n d i g < / s t r i n g > < / k e y > < v a l u e > < i n t > 1 3 3 2 < / i n t > < / v a l u e > < / i t e m > < i t e m > < k e y > < s t r i n g > W e l c h e   d e r   f o l g e n d e n   K o n s e q u e n z e n   h a t t e   d a s   A E ?   ( C T C A E   - K r i t e r i e n )   ( c h o i c e = D e u t l i c h e   V e r z � g e r u n g   b e i < / s t r i n g > < / k e y > < v a l u e > < i n t > 1 3 5 0 < / i n t > < / v a l u e > < / i t e m > < i t e m > < k e y > < s t r i n g > W e l c h e   d e r   f o l g e n d e n   K o n s e q u e n z e n   h a t t e   d a s   A E ?   ( C T C A E   - K r i t e r i e n )   ( c h o i c e = K r a n k e n h a u s a u f e n t h a l t   o d e < / s t r i n g > < / k e y > < v a l u e > < i n t > 1 3 6 5 < / i n t > < / v a l u e > < / i t e m > < i t e m > < k e y > < s t r i n g > W e l c h e   d e r   f o l g e n d e n   K o n s e q u e n z e n   h a t t e   d a s   A E ?   ( C T C A E   - K r i t e r i e n )   ( c h o i c e = E i n n a h m e   v o n   M e d i k a m e n t e n < / s t r i n g > < / k e y > < v a l u e > < i n t > 1 3 9 8 < / i n t > < / v a l u e > < / i t e m > < i t e m > < k e y > < s t r i n g > W e l c h e   d e r   f o l g e n d e n   K o n s e q u e n z e n   h a t t e   d a s   A E ?   ( C T C A E   - K r i t e r i e n )   ( c h o i c e = E i n s c h r � n k u n g   b e i   A l l t a g s < / s t r i n g > < / k e y > < v a l u e > < i n t > 1 3 3 9 < / i n t > < / v a l u e > < / i t e m > < i t e m > < k e y > < s t r i n g > W e l c h e   d e r   f o l g e n d e n   K o n s e q u e n z e n   h a t t e   d a s   A E ?   ( C T C A E   - K r i t e r i e n )   ( c h o i c e = S c h m e r z e n   a m   g l e i c h e n   T a g < / s t r i n g > < / k e y > < v a l u e > < i n t > 1 3 6 5 < / i n t > < / v a l u e > < / i t e m > < i t e m > < k e y > < s t r i n g > W e l c h e   d e r   f o l g e n d e n   K o n s e q u e n z e n   h a t t e   d a s   A E ?   ( C T C A E   - K r i t e r i e n )   ( c h o i c e = S c h m e r z e n   b i s   z u m   F o l g e t a < / s t r i n g > < / k e y > < v a l u e > < i n t > 1 3 6 0 < / i n t > < / v a l u e > < / i t e m > < i t e m > < k e y > < s t r i n g > W e l c h e   d e r   f o l g e n d e n   K o n s e q u e n z e n   h a t t e   d a s   A E ?   ( C T C A E   - K r i t e r i e n )   ( c h o i c e = S c h m e r z e n ,   d i e   m i n d e s t e n s < / s t r i n g > < / k e y > < v a l u e > < i n t > 1 3 6 4 < / i n t > < / v a l u e > < / i t e m > < i t e m > < k e y > < s t r i n g > W e l c h e   d e r   f o l g e n d e n   K o n s e q u e n z e n   h a t t e   d a s   A E ?   ( C T C A E   - K r i t e r i e n )   ( c h o i c e = T o d ) < / s t r i n g > < / k e y > < v a l u e > < i n t > 1 0 8 1 < / i n t > < / v a l u e > < / i t e m > < i t e m > < k e y > < s t r i n g > W e l c h e   d e r   f o l g e n d e n   K o n s e q u e n z e n   h a t t e   d a s   A E ?   ( C T C A E   - K r i t e r i e n )   ( c h o i c e = k e i n e   K o n s e q u e n z e n ) < / s t r i n g > < / k e y > < v a l u e > < i n t > 1 2 8 9 < / i n t > < / v a l u e > < / i t e m > < i t e m > < k e y > < s t r i n g > W e l c h e   d e r   f o l g e n d e n   K o n s e q u e n z e n   h a t t e   d a s   A E ?   ( C T C A E   - K r i t e r i e n )   ( c h o i c e = S o n s t i g e s ) < / s t r i n g > < / k e y > < v a l u e > < i n t > 1 1 5 3 < / i n t > < / v a l u e > < / i t e m > < i t e m > < k e y > < s t r i n g > W e l c h e   d e r   f o l g e n d e n   K o n s e q u e n z e n   h a t t e   d a s   A E ?   ( Z u s � t z l i c h e )   ( c h o i c e = A n g s t   u n d   U n s i c h e r h e i t   b e i m   B e < / s t r i n g > < / k e y > < v a l u e > < i n t > 1 3 5 8 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 d e n < / s t r i n g > < / k e y > < v a l u e > < i n t > 1 3 5 0 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 d e r < / s t r i n g > < / k e y > < v a l u e > < i n t > 1 3 4 4 < / i n t > < / v a l u e > < / i t e m > < i t e m > < k e y > < s t r i n g > W e l c h e   d e r   f o l g e n d e n   K o n s e q u e n z e n   h a t t e   d a s   A E ?   ( Z u s � t z l i c h e )   ( c h o i c e = A b l e h n u n g   f o l g e n d e r   S p o r t a n g e b < / s t r i n g > < / k e y > < v a l u e > < i n t > 1 3 6 9 < / i n t > < / v a l u e > < / i t e m > < i t e m > < k e y > < s t r i n g > W a r e n   d i e   M a � n a h m e n   m e d .   o d e r   p � d a g o g i s c h e r   N a t u r ? < / s t r i n g > < / k e y > < v a l u e > < i n t > 7 6 1 < / i n t > < / v a l u e > < / i t e m > < i t e m > < k e y > < s t r i n g > A n   w e l c h e m   N A O K - S t a n d o r t   i s t   d a s   A E   a u f g e t r e t e n ? . 1 < / s t r i n g > < / k e y > < v a l u e > < i n t > 7 1 9 < / i n t > < / v a l u e > < / i t e m > < i t e m > < k e y > < s t r i n g > W i e   v i e l e   S p o r t e i n h e i t e n   f i n d e n   c a .   j � h r l i c h   a m   S t a n d o r t   s t a t t ? < / s t r i n g > < / k e y > < v a l u e > < i n t > 8 2 6 < / i n t > < / v a l u e > < / i t e m > < i t e m > < k e y > < s t r i n g > E r l � u t e r u n g   S o n s t i g e s . 3 < / s t r i n g > < / k e y > < v a l u e > < i n t > 3 5 2 < / i n t > < / v a l u e > < / i t e m > < i t e m > < k e y > < s t r i n g > W i e   l a n g e   d a u e r t e ( n )   d i e   K o n s e q u e n z ( e n )   a n ? . 1 < / s t r i n g > < / k e y > < v a l u e > < i n t > 6 4 6 < / i n t > < / v a l u e > < / i t e m > < i t e m > < k e y > < s t r i n g > D a s   A E   i s t   d u r c h   d e n   S p o r t   n e u   a u f g e t r e t e n . . 1 < / s t r i n g > < / k e y > < v a l u e > < i n t > 6 2 2 < / i n t > < / v a l u e > < / i t e m > < i t e m > < k e y > < s t r i n g > D a s   A E   w a r   v o r   d e m   S p o r t   b e r e i t s   v o r h a n d e n   u n d   h a t   s i c h   v e r s t � r k t . < / s t r i n g > < / k e y > < v a l u e > < i n t > 8 9 2 < / i n t > < / v a l u e > < / i t e m > < i t e m > < k e y > < s t r i n g > W u r d e   d a s   A E   a n   d a s   m e d i z i n i s c h e   P f l e g e p e r s o n a l   w e i t e r g e l e i t e t ? < / s t r i n g > < / k e y > < v a l u e > < i n t > 8 6 7 < / i n t > < / v a l u e > < / i t e m > < i t e m > < k e y > < s t r i n g > W a s   h a t   d a s   m e d .   P e r s o n a l   u n t e r n o m m e n ? < / s t r i n g > < / k e y > < v a l u e > < i n t > 5 9 1 < / i n t > < / v a l u e > < / i t e m > < i t e m > < k e y > < s t r i n g > I n   w e l c h e r   T h e r a p i e p h a s e   t r a t   d a s   A E   a u f ? < / s t r i n g > < / k e y > < v a l u e > < i n t > 5 7 6 < / i n t > < / v a l u e > < / i t e m > < i t e m > < k e y > < s t r i n g > I n   w e l c h e r   G r u p p e n g r � � e   f a n d   d i e   S p o r t e i n h e i t ,   i n   d e r   d a s   A E   a u f t r a t ,   s t a t t ? < / s t r i n g > < / k e y > < v a l u e > < i n t > 9 8 6 < / i n t > < / v a l u e > < / i t e m > < i t e m > < k e y > < s t r i n g > W i e   a l t   w a r   d e r / d i e   B e t r o f f e n e   z u m   Z e i t p u n k t   d e s   A E ? . 1 < / s t r i n g > < / k e y > < v a l u e > < i n t > 7 4 7 < / i n t > < / v a l u e > < / i t e m > < i t e m > < k e y > < s t r i n g > F a n d   d a s   S p o r t p r o g r a m m - O n l i n e   s t a t t ? < / s t r i n g > < / k e y > < v a l u e > < i n t > 5 3 7 < / i n t > < / v a l u e > < / i t e m > < i t e m > < k e y > < s t r i n g > F a n d   d a s   A E   i m   R a h m e n   e i n e r   S p o r t t e s t u n g   s t a t t ? < / s t r i n g > < / k e y > < v a l u e > < i n t > 6 6 7 < / i n t > < / v a l u e > < / i t e m > < i t e m > < k e y > < s t r i n g > I n   w e l c h e m   S e t t i n g   i s t   d a s   A E   a u f g e t r e t e n ? . 1 < / s t r i n g > < / k e y > < v a l u e > < i n t > 6 0 8 < / i n t > < / v a l u e > < / i t e m > < i t e m > < k e y > < s t r i n g > E r l � u t e r u n g   S o n s t i g e s . 4 < / s t r i n g > < / k e y > < v a l u e > < i n t > 3 5 2 < / i n t > < / v a l u e > < / i t e m > < i t e m > < k e y > < s t r i n g > W a s   i s t   g e n a u   p a s s i e r t ? . 1 < / s t r i n g > < / k e y > < v a l u e > < i n t > 3 7 3 < / i n t > < / v a l u e > < / i t e m > < i t e m > < k e y > < s t r i n g > W a s   w u r d e   g e m a c h t ?   ( c h o i c e = N i c h t s ) . 1 < / s t r i n g > < / k e y > < v a l u e > < i n t > 5 4 7 < / i n t > < / v a l u e > < / i t e m > < i t e m > < k e y > < s t r i n g > W a s   w u r d e   g e m a c h t ?   ( c h o i c e = P a u s e ) . 1 < / s t r i n g > < / k e y > < v a l u e > < i n t > 5 4 2 < / i n t > < / v a l u e > < / i t e m > < i t e m > < k e y > < s t r i n g > W a s   w u r d e   g e m a c h t ?   ( c h o i c e = B e e n d u n g   d e r   E i n h e i t   b z w .   d e s   T e s t s ) . 1 < / s t r i n g > < / k e y > < v a l u e > < i n t > 9 1 5 < / i n t > < / v a l u e > < / i t e m > < i t e m > < k e y > < s t r i n g > W a s   w u r d e   g e m a c h t ?   ( c h o i c e = T r � s t e n ) . 1 < / s t r i n g > < / k e y > < v a l u e > < i n t > 5 6 2 < / i n t > < / v a l u e > < / i t e m > < i t e m > < k e y > < s t r i n g > W a s   w u r d e   g e m a c h t ?   ( c h o i c e = A n w e n d u n g   d e r   P E C H - R e g e l ) . 1 < / s t r i n g > < / k e y > < v a l u e > < i n t > 8 1 3 < / i n t > < / v a l u e > < / i t e m > < i t e m > < k e y > < s t r i n g > W a s   w u r d e   g e m a c h t ?   ( c h o i c e = V o m   m e d i z i n i s c h e n   P e r s o n a l   g e s e h e n ) . 1 < / s t r i n g > < / k e y > < v a l u e > < i n t > 9 3 0 < / i n t > < / v a l u e > < / i t e m > < i t e m > < k e y > < s t r i n g > W a s   w u r d e   g e m a c h t ?   ( c h o i c e = M e d i z i n i s c h e r   E i n g r i f f ) . 1 < / s t r i n g > < / k e y > < v a l u e > < i n t > 7 3 6 < / i n t > < / v a l u e > < / i t e m > < i t e m > < k e y > < s t r i n g > W a s   w u r d e   g e m a c h t ?   ( c h o i c e = O b s e r v a t i o n ) . 1 < / s t r i n g > < / k e y > < v a l u e > < i n t > 6 2 0 < / i n t > < / v a l u e > < / i t e m > < i t e m > < k e y > < s t r i n g > W a s   w u r d e   g e m a c h t ?   ( c h o i c e = S o n s t i g e s ) . 1 < / s t r i n g > < / k e y > < v a l u e > < i n t > 5 8 6 < / i n t > < / v a l u e > < / i t e m > < i t e m > < k e y > < s t r i n g > E r l � u t e r u n g   S o n s t i g e s . 5 < / s t r i n g > < / k e y > < v a l u e > < i n t > 3 5 2 < / i n t > < / v a l u e > < / i t e m > < i t e m > < k e y > < s t r i n g > W e l c h e   m o t o r i s c h e   H a u p t f o r m   d o m i n i e r t e   d i e   B e w e g u n g s e i n h e i t   ?     ( c h o i c e = A u s d a u e r ) . 1 < / s t r i n g > < / k e y > < v a l u e > < i n t > 1 1 4 7 < / i n t > < / v a l u e > < / i t e m > < i t e m > < k e y > < s t r i n g > W e l c h e   m o t o r i s c h e   H a u p t f o r m   d o m i n i e r t e   d i e   B e w e g u n g s e i n h e i t   ?     ( c h o i c e = B e w e g l i c h k e i t ) . 1 < / s t r i n g > < / k e y > < v a l u e > < i n t > 1 2 0 0 < / i n t > < / v a l u e > < / i t e m > < i t e m > < k e y > < s t r i n g > W e l c h e   m o t o r i s c h e   H a u p t f o r m   d o m i n i e r t e   d i e   B e w e g u n g s e i n h e i t   ?     ( c h o i c e = K o o r d i n a t i o n ) . 1 < / s t r i n g > < / k e y > < v a l u e > < i n t > 1 1 9 0 < / i n t > < / v a l u e > < / i t e m > < i t e m > < k e y > < s t r i n g > W e l c h e   m o t o r i s c h e   H a u p t f o r m   d o m i n i e r t e   d i e   B e w e g u n g s e i n h e i t   ?     ( c h o i c e = K r a f t ) . 1 < / s t r i n g > < / k e y > < v a l u e > < i n t > 1 0 8 8 < / i n t > < / v a l u e > < / i t e m > < i t e m > < k e y > < s t r i n g > W e l c h e   m o t o r i s c h e   H a u p t f o r m   d o m i n i e r t e   d i e   B e w e g u n g s e i n h e i t   ?     ( c h o i c e = S c h n e l l i g k e i t ) . 1 < / s t r i n g > < / k e y > < v a l u e > < i n t > 1 1 8 5 < / i n t > < / v a l u e > < / i t e m > < i t e m > < k e y > < s t r i n g > I n   w e l c h e r   P h a s e   d e r   g e p l a n t e n   S p o r t e i n h e i t   t r a t   d a s   A E   a u f ? . 1 < / s t r i n g > < / k e y > < v a l u e > < i n t > 8 2 9 < / i n t > < / v a l u e > < / i t e m > < i t e m > < k e y > < s t r i n g > W e l c h e n   T r a i n i n g s z u s t a n d   h a t t e   d e r   /   d i e   B e t r o f f e n e   z u m   Z e i t p u n k t   a l s   d a s   A E   a u f t r a t ?   ( c h o i c e = G u t ) . 1 < / s t r i n g > < / k e y > < v a l u e > < i n t > 1 3 0 4 < / i n t > < / v a l u e > < / i t e m > < i t e m > < k e y > < s t r i n g > W e l c h e n   T r a i n i n g s z u s t a n d   h a t t e   d e r   /   d i e   B e t r o f f e n e   z u m   Z e i t p u n k t   a l s   d a s   A E   a u f t r a t ?   ( c h o i c e = D u r c   2 < / s t r i n g > < / k e y > < v a l u e > < i n t > 1 3 0 6 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  2 < / s t r i n g > < / k e y > < v a l u e > < i n t > 1 3 1 2 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 2 < / s t r i n g > < / k e y > < v a l u e > < i n t > 1 3 1 3 < / i n t > < / v a l u e > < / i t e m > < i t e m > < k e y > < s t r i n g > W e l c h e n   T r a i n i n g s z u s t a n d   h a t t e   d e r   /   d i e   B e t r o f f e n e   z u m   Z e i t p u n k t   a l s   d a s   A E   a u f t r a t ?   ( c h o i c e = A n m e   2 < / s t r i n g > < / k e y > < v a l u e > < i n t > 1 3 2 1 < / i n t > < / v a l u e > < / i t e m > < i t e m > < k e y > < s t r i n g > G l a u b s t   D u ,   d a s s   d a s   A E   m i t   d e m   S p o r t   a s s o z i i e r t   i s t ? < / s t r i n g > < / k e y > < v a l u e > < i n t > 7 0 9 < / i n t > < / v a l u e > < / i t e m > < i t e m > < k e y > < s t r i n g > A n m e r k u n g . 1 < / s t r i n g > < / k e y > < v a l u e > < i n t > 2 2 8 < / i n t > < / v a l u e > < / i t e m > < i t e m > < k e y > < s t r i n g > C o m p l e t e ? . 2 < / s t r i n g > < / k e y > < v a l u e > < i n t > 2 1 9 < / i n t > < / v a l u e > < / i t e m > < i t e m > < k e y > < s t r i n g > [ 0 3 . 0 5 ]   F o l g e n   -   K a m   e s   z u   l e b e n s n o t w e n d i g e n   I n t e r v e n t i o n e n   ( B e a t m u n g ,   H e r z d r u c k m a s s a g e   e t c . ) ? < / s t r i n g > < / k e y > < v a l u e > < i n t > 1 2 8 5 < / i n t > < / v a l u e > < / i t e m > < i t e m > < k e y > < s t r i n g > [ 0 3 . 0 5 . 0 1 ]   F o l g e n   -   W e l c h e   l e b e n s n o t w e n d i g e   I n t e r v e n t i o n   w u r d e   d u r c h g e f � h r t ?   ( c h o i c e = H e r z - L u n g e n - W i e < / s t r i n g > < / k e y > < v a l u e > < i n t > 1 3 7 6 < / i n t > < / v a l u e > < / i t e m > < i t e m > < k e y > < s t r i n g > [ 0 3 . 0 5 . 0 1 ]   F o l g e n   -   W e l c h e   l e b e n s n o t w e n d i g e   I n t e r v e n t i o n   w u r d e   d u r c h g e f � h r t ?   ( c h o i c e = D e f i b r i l l a t i o n ) < / s t r i n g > < / k e y > < v a l u e > < i n t > 1 3 3 1 < / i n t > < / v a l u e > < / i t e m > < i t e m > < k e y > < s t r i n g > [ 0 3 . 0 5 . 0 1 ]   F o l g e n   -   W e l c h e   l e b e n s n o t w e n d i g e   I n t e r v e n t i o n   w u r d e   d u r c h g e f � h r t ?   ( c h o i c e = N o t f a l l m e d i k a m e < / s t r i n g > < / k e y > < v a l u e > < i n t > 1 3 7 1 < / i n t > < / v a l u e > < / i t e m > < i t e m > < k e y > < s t r i n g > [ 0 3 . 0 5 . 0 1 ]   F o l g e n   -   W e l c h e   l e b e n s n o t w e n d i g e   I n t e r v e n t i o n   w u r d e   d u r c h g e f � h r t ?   ( c h o i c e = B l u t t r a n s f u s i o n < / s t r i n g > < / k e y > < v a l u e > < i n t > 1 3 4 8 < / i n t > < / v a l u e > < / i t e m > < i t e m > < k e y > < s t r i n g > [ 0 3 . 0 5 . 0 1 ]   F o l g e n   -   W e l c h e   l e b e n s n o t w e n d i g e   I n t e r v e n t i o n   w u r d e   d u r c h g e f � h r t ?   ( c h o i c e = N o t f a l l o p e r a t i o < / s t r i n g > < / k e y > < v a l u e > < i n t > 1 3 4 6 < / i n t > < / v a l u e > < / i t e m > < i t e m > < k e y > < s t r i n g > [ 0 3 . 0 5 . 0 1 ]   F o l g e n   -   W e l c h e   l e b e n s n o t w e n d i g e   I n t e r v e n t i o n   w u r d e   d u r c h g e f � h r t ?   ( c h o i c e = B e a t m u n g   /   S a u e < / s t r i n g > < / k e y > < v a l u e > < i n t > 1 3 7 3 < / i n t > < / v a l u e > < / i t e m > < i t e m > < k e y > < s t r i n g > [ 0 3 . 0 5 . 0 1 ]   F o l g e n   -   W e l c h e   l e b e n s n o t w e n d i g e   I n t e r v e n t i o n   w u r d e   d u r c h g e f � h r t ?   ( c h o i c e = W e i t e r e ) < / s t r i n g > < / k e y > < v a l u e > < i n t > 1 2 7 0 < / i n t > < / v a l u e > < / i t e m > < i t e m > < k e y > < s t r i n g > [ 0 3 . 0 5 . 0 1 ]   F o l g e n   -   W e l c h e   l e b e n s n o t w e n d i g e   I n t e r v e n t i o n   w u r d e   d u r c h g e f � h r t ?   ( c h o i c e = w e i �   n i c h t ) < / s t r i n g > < / k e y > < v a l u e > < i n t > 1 3 0 0 < / i n t > < / v a l u e > < / i t e m > < i t e m > < k e y > < s t r i n g > [ 0 3 . 0 5 . 0 1 ]   F o l g e n   -   W i e   o f t   w u r d e   d i e   l e b e n s n o t w e n d i g e n   I n t e r v e n t i o n   w i e d e r h o l t ? < / s t r i n g > < / k e y > < v a l u e > < i n t > 1 0 8 3 < / i n t > < / v a l u e > < / i t e m > < i t e m > < k e y > < s t r i n g > [ 0 3 . 0 6 ]   F o l g e n   -   K a m   e s   z u   e i n e m   e r h � h t e n   P f l e g e b e d a r f ? < / s t r i n g > < / k e y > < v a l u e > < i n t > 7 6 6 < / i n t > < / v a l u e > < / i t e m > < i t e m > < k e y > < s t r i n g > [ 0 3 . 0 6 . 0 1 ]   F o l g e n   -   I n   w e l c h e n   B e r e i c h e n   h a t   s i c h   d e r   e r h � h t e   P f l e g e b e d a r f   a b g e z e i c h n e t ?     ( c h o i c e = M o < / s t r i n g > < / k e y > < v a l u e > < i n t > 1 3 2 4 < / i n t > < / v a l u e > < / i t e m > < i t e m > < k e y > < s t r i n g > [ 0 3 . 0 6 . 0 1 ]   F o l g e n   -   I n   w e l c h e n   B e r e i c h e n   h a t   s i c h   d e r   e r h � h t e   P f l e g e b e d a r f   a b g e z e i c h n e t ?     ( c h o i c e = K � < / s t r i n g > < / k e y > < v a l u e > < i n t > 1 3 1 3 < / i n t > < / v a l u e > < / i t e m > < i t e m > < k e y > < s t r i n g > [ 0 3 . 0 6 . 0 1 ]   F o l g e n   -   I n   w e l c h e n   B e r e i c h e n   h a t   s i c h   d e r   e r h � h t e   P f l e g e b e d a r f   a b g e z e i c h n e t ?     ( c h o i c e = M e < / s t r i n g > < / k e y > < v a l u e > < i n t > 1 3 2 3 < / i n t > < / v a l u e > < / i t e m > < i t e m > < k e y > < s t r i n g > [ 0 3 . 0 6 . 0 1 ]   F o l g e n   -   I n   w e l c h e n   B e r e i c h e n   h a t   s i c h   d e r   e r h � h t e   P f l e g e b e d a r f   a b g e z e i c h n e t ?     ( c h o i c e = E r < / s t r i n g > < / k e y > < v a l u e > < i n t > 1 3 0 7 < / i n t > < / v a l u e > < / i t e m > < i t e m > < k e y > < s t r i n g > [ 0 3 . 0 6 . 0 1 ]   F o l g e n   -   I n   w e l c h e n   B e r e i c h e n   h a t   s i c h   d e r   e r h � h t e   P f l e g e b e d a r f   a b g e z e i c h n e t ?     ( c h o i c e = P s < / s t r i n g > < / k e y > < v a l u e > < i n t > 1 3 1 0 < / i n t > < / v a l u e > < / i t e m > < i t e m > < k e y > < s t r i n g > [ 0 3 . 0 6 . 0 1 ]   F o l g e n   -   I n   w e l c h e n   B e r e i c h e n   h a t   s i c h   d e r   e r h � h t e   P f l e g e b e d a r f   a b g e z e i c h n e t ?     ( c h o i c e = W e < / s t r i n g > < / k e y > < v a l u e > < i n t > 1 3 2 3 < / i n t > < / v a l u e > < / i t e m > < i t e m > < k e y > < s t r i n g > [ 0 3 . 0 6 . 0 2 ]   F o l g e n   -   � b e r   w e l c h e n   Z e i t r a u m   h i n w e g   b e s t a n d   d e r   e r h � h t e   P f l e g e b e d a r f ? < / s t r i n g > < / k e y > < v a l u e > < i n t > 1 1 1 7 < / i n t > < / v a l u e > < / i t e m > < i t e m > < k e y > < s t r i n g > [ 0 3 . 0 7 . 0 1 ]   F o l g e n   -   W a s   f � r   M e d i k a m e n t e   m u s s t e   e i n g e n o m m e n   w e r d e n ?   ( c h o i c e = A n a l g e t i k a   ( S c h m e r z m i t t e l < / s t r i n g > < / k e y > < v a l u e > < i n t > 1 3 9 6 < / i n t > < / v a l u e > < / i t e m > < i t e m > < k e y > < s t r i n g > [ 0 3 . 0 7 . 0 1 ]   F o l g e n   -   W a s   f � r   M e d i k a m e n t e   m u s s t e   e i n g e n o m m e n   w e r d e n ?   ( c h o i c e = A n t i b i o t i k a   ( g e g e n   b a k t e r < / s t r i n g > < / k e y > < v a l u e > < i n t > 1 3 8 6 < / i n t > < / v a l u e > < / i t e m > < i t e m > < k e y > < s t r i n g > [ 0 3 . 0 7 . 0 1 ]   F o l g e n   -   W a s   f � r   M e d i k a m e n t e   m u s s t e   e i n g e n o m m e n   w e r d e n ?   ( c h o i c e = A n t i v i r a l e   M e d i k a m e n t e   ( g < / s t r i n g > < / k e y > < v a l u e > < i n t > 1 4 0 1 < / i n t > < / v a l u e > < / i t e m > < i t e m > < k e y > < s t r i n g > [ 0 3 . 0 7 . 0 1 ]   F o l g e n   -   W a s   f � r   M e d i k a m e n t e   m u s s t e   e i n g e n o m m e n   w e r d e n ?   ( c h o i c e = A n t i d e p r e s s i v a   ( g e g e n   D e p < / s t r i n g > < / k e y > < v a l u e > < i n t > 1 4 0 4 < / i n t > < / v a l u e > < / i t e m > < i t e m > < k e y > < s t r i n g > [ 0 3 . 0 7 . 0 1 ]   F o l g e n   -   W a s   f � r   M e d i k a m e n t e   m u s s t e   e i n g e n o m m e n   w e r d e n ?   ( c h o i c e = A n t i p s y c h o t i k a   ( N e u r o l e p t < / s t r i n g > < / k e y > < v a l u e > < i n t > 1 3 9 7 < / i n t > < / v a l u e > < / i t e m > < i t e m > < k e y > < s t r i n g > [ 0 3 . 0 7 . 0 1 ]   F o l g e n   -   W a s   f � r   M e d i k a m e n t e   m u s s t e   e i n g e n o m m e n   w e r d e n ?   ( c h o i c e = A n t i e p i l e p t i k a   ( g e g e n   E p i < / s t r i n g > < / k e y > < v a l u e > < i n t > 1 3 8 2 < / i n t > < / v a l u e > < / i t e m > < i t e m > < k e y > < s t r i n g > [ 0 3 . 0 7 . 0 1 ]   F o l g e n   -   W a s   f � r   M e d i k a m e n t e   m u s s t e   e i n g e n o m m e n   w e r d e n ?   ( c h o i c e = A n t i a l l e r g i k a   ( g e g e n   A l l e < / s t r i n g > < / k e y > < v a l u e > < i n t > 1 3 7 1 < / i n t > < / v a l u e > < / i t e m > < i t e m > < k e y > < s t r i n g > [ 0 3 . 0 7 . 0 1 ]   F o l g e n   -   W a s   f � r   M e d i k a m e n t e   m u s s t e   e i n g e n o m m e n   w e r d e n ?   ( c h o i c e = A n t i k o a g u l a n z i e n   ( b l u t g e r < / s t r i n g > < / k e y > < v a l u e > < i n t > 1 3 9 1 < / i n t > < / v a l u e > < / i t e m > < i t e m > < k e y > < s t r i n g > [ 0 3 . 0 7 . 0 1 ]   F o l g e n   -   W a s   f � r   M e d i k a m e n t e   m u s s t e   e i n g e n o m m e n   w e r d e n ?   ( c h o i c e = W e i t e r e ) < / s t r i n g > < / k e y > < v a l u e > < i n t > 1 1 8 4 < / i n t > < / v a l u e > < / i t e m > < i t e m > < k e y > < s t r i n g > [ 0 3 . 0 7 . 0 2 ]   F o l g e n   -   W i e   l a n g e   m u s s t e n   d i e s e   M e d i k a m e n t e   e i n g e n o m m e n   w e r d e n ? < / s t r i n g > < / k e y > < v a l u e > < i n t > 1 0 8 2 < / i n t > < / v a l u e > < / i t e m > < i t e m > < k e y > < s t r i n g > [ 0 3 . 0 8 ]   F o l g e n   -   T r a t e n   A n g s t   u n d   U n s i c h e r h e i t   a u f ? < / s t r i n g > < / k e y > < v a l u e > < i n t > 6 9 2 < / i n t > < / v a l u e > < / i t e m > < i t e m > < k e y > < s t r i n g > [ 0 3 . 0 8 . 0 1 ]   F o l g e n   -     W e l c h e   K o n s e q u e n z e n   r e s u l t i e r t e n   a u s   d e m   A u f t r e t e n   v o n   A n g s t   u n d   U n s i c h e r h e i t ? < / s t r i n g > < / k e y > < v a l u e > < i n t > 1 3 3 0 < / i n t > < / v a l u e > < / i t e m > < i t e m > < k e y > < s t r i n g > [ 0 3 . 0 8 . 0 1 ]   F o l g e n   -     W e l c h e   K o n s e q u e n z e n   r e s u l t i e r t e n   a u s   d e m   A u f t r e t e n   v o n   A n g s t   u n d   U n s i c h e r h e i t   2 < / s t r i n g > < / k e y > < v a l u e > < i n t > 1 3 3 8 < / i n t > < / v a l u e > < / i t e m > < i t e m > < k e y > < s t r i n g > [ 0 3 . 0 8 . 0 1 ]   F o l g e n   -     W e l c h e   K o n s e q u e n z e n   r e s u l t i e r t e n   a u s   d e m   A u f t r e t e n   v o n   A n g s t   u n d   U n s i c h e r h e i t   3 < / s t r i n g > < / k e y > < v a l u e > < i n t > 1 3 3 8 < / i n t > < / v a l u e > < / i t e m > < i t e m > < k e y > < s t r i n g > [ 0 3 . 0 8 . 0 1 ]   F o l g e n   -     W e l c h e   K o n s e q u e n z e n   r e s u l t i e r t e n   a u s   d e m   A u f t r e t e n   v o n   A n g s t   u n d   U n s i c h e r h e i t   4 < / s t r i n g > < / k e y > < v a l u e > < i n t > 1 3 3 8 < / i n t > < / v a l u e > < / i t e m > < i t e m > < k e y > < s t r i n g > [ 0 3 . 0 8 . 0 1 ]   F o l g e n   -     W e l c h e   K o n s e q u e n z e n   r e s u l t i e r t e n   a u s   d e m   A u f t r e t e n   v o n   A n g s t   u n d   U n s i c h e r h e i t   5 < / s t r i n g > < / k e y > < v a l u e > < i n t > 1 3 3 8 < / i n t > < / v a l u e > < / i t e m > < i t e m > < k e y > < s t r i n g > [ 0 3 . 0 8 . 0 2 ]   F o l g e n   -   W i e   l a n g e   b e e i n f l u s s t e   A n g s t   u n d   U n s i c h e r h e i t   d i e   S i t u a t i o n ? < / s t r i n g > < / k e y > < v a l u e > < i n t > 1 0 4 8 < / i n t > < / v a l u e > < / i t e m > < i t e m > < k e y > < s t r i n g > [ 0 3 . 0 9 ]   F o l g e n   -   K a m   e s   z u   e i n e r   s t r u k t u r e l l e n   A n p a s s u n g e n ? < / s t r i n g > < / k e y > < v a l u e > < i n t > 8 0 4 < / i n t > < / v a l u e > < / i t e m > < i t e m > < k e y > < s t r i n g > [ 0 3 . 0 9 . 0 1 ]   F o l g e n   -   W i e   s a h   d i e   s t r u k t u r e l l e   A n p a s s u n g   a u s ? < / s t r i n g > < / k e y > < v a l u e > < i n t > 7 9 4 < / i n t > < / v a l u e > < / i t e m > < i t e m > < k e y > < s t r i n g > [ 0 3 . 0 9 . 0 2 ]   F o l g e n   -   � b e r   w e l c h e n   Z e i t r a u m   e r s t r e c k t e   s i c h   d i e   s t r u k t u r e l l e   A n p a s s u n g ? < / s t r i n g > < / k e y > < v a l u e > < i n t > 1 1 1 8 < / i n t > < / v a l u e > < / i t e m > < i t e m > < k e y > < s t r i n g > [ 0 3 . 1 0 ]   F o l g e n   -   W u r d e   d i e   S i t u a t i o n   v o n   j e m a n d e n   m i t   E x p e r t i s e   d i r e k t   g e p r � f t ? < / s t r i n g > < / k e y > < v a l u e > < i n t > 1 0 4 6 < / i n t > < / v a l u e > < / i t e m > < i t e m > < k e y > < s t r i n g > [ 0 3 . 1 0 . 0 1 ]   F o l g e n   -   W e r   h a t   g e p r � f t ? < / s t r i n g > < / k e y > < v a l u e > < i n t > 5 0 7 < / i n t > < / v a l u e > < / i t e m > < i t e m > < k e y > < s t r i n g > [ 0 7 . 0 5 ] :   W e i t e r e :   E x p e r t i s e < / s t r i n g > < / k e y > < v a l u e > < i n t > 3 9 0 < / i n t > < / v a l u e > < / i t e m > < i t e m > < k e y > < s t r i n g > [ 0 3 . 1 0 . 0 2 ]   F o l g e n   -   W u r d e   e i n   O K   z u m   W e i t e r m a c h e n   g e g e b e n ? < / s t r i n g > < / k e y > < v a l u e > < i n t > 8 4 3 < / i n t > < / v a l u e > < / i t e m > < i t e m > < k e y > < s t r i n g > [ 0 3 . 1 1 ]   F o l g e n   -   W u r d e   d i e   P E C H - R e g e l   a n g e w e n d e t ? < / s t r i n g > < / k e y > < v a l u e > < i n t > 7 1 0 < / i n t > < / v a l u e > < / i t e m > < i t e m > < k e y > < s t r i n g > [ 0 3 . 1 1 . 0 1 ]   F o l g e n   - W e l c h e   s p e z i f i s c h e n   K o m p o n e n t e n   d e r   P E C H - R e g e l   k a m e n   z u r   A n w e n d u n g ?   ( c h o i c e = P a u s e < / s t r i n g > < / k e y > < v a l u e > < i n t > 1 4 0 4 < / i n t > < / v a l u e > < / i t e m > < i t e m > < k e y > < s t r i n g > [ 0 3 . 1 1 . 0 1 ]   F o l g e n   - W e l c h e   s p e z i f i s c h e n   K o m p o n e n t e n   d e r   P E C H - R e g e l   k a m e n   z u r   A n w e n d u n g ?   ( c h o i c e = E i s ) < / s t r i n g > < / k e y > < v a l u e > < i n t > 1 3 7 5 < / i n t > < / v a l u e > < / i t e m > < i t e m > < k e y > < s t r i n g > [ 0 3 . 1 1 . 0 1 ]   F o l g e n   - W e l c h e   s p e z i f i s c h e n   K o m p o n e n t e n   d e r   P E C H - R e g e l   k a m e n   z u r   A n w e n d u n g ?   ( c h o i c e = C o m p r < / s t r i n g > < / k e y > < v a l u e > < i n t > 1 4 1 4 < / i n t > < / v a l u e > < / i t e m > < i t e m > < k e y > < s t r i n g > [ 0 3 . 1 1 . 0 1 ]   F o l g e n   - W e l c h e   s p e z i f i s c h e n   K o m p o n e n t e n   d e r   P E C H - R e g e l   k a m e n   z u r   A n w e n d u n g ?   ( c h o i c e = H o c h l < / s t r i n g > < / k e y > < v a l u e > < i n t > 1 4 0 3 < / i n t > < / v a l u e > < / i t e m > < i t e m > < k e y > < s t r i n g > [ 0 3 . 1 1 . 0 2 ]   F o l g e n   -   W i e   l a n g e   w u r d e   d i e   P E C H - R e g e l   a n g e w e n d e t ? < / s t r i n g > < / k e y > < v a l u e > < i n t > 8 7 2 < / i n t > < / v a l u e > < / i t e m > < i t e m > < k e y > < s t r i n g > [ 0 3 . 1 2 ]   F o l g e n   -   W u r d e   d a s   K i n d   n a c h   d e m   A E   o b s e r v i e r t ? < / s t r i n g > < / k e y > < v a l u e > < i n t > 7 6 8 < / i n t > < / v a l u e > < / i t e m > < i t e m > < k e y > < s t r i n g > [ 0 3 . 1 2 . 0 1 ]   F o l g e n   -   W i e   w u r d e   o b s e r v i e r t ?   ( c h o i c e = K o n t i n u i e r l i c h e   � b e r w a c h u n g   ( b s p w .   I n t e n s i v s t a t i o n < / s t r i n g > < / k e y > < v a l u e > < i n t > 1 3 3 0 < / i n t > < / v a l u e > < / i t e m > < i t e m > < k e y > < s t r i n g > [ 0 3 . 1 2 . 0 1 ]   F o l g e n   -   W i e   w u r d e   o b s e r v i e r t ?   ( c h o i c e = V i t a l z e i c h e n k o n t r o l l e   ( R e g e l m � � i g e   M e s s u n g   v o n   V i t < / s t r i n g > < / k e y > < v a l u e > < i n t > 1 3 3 2 < / i n t > < / v a l u e > < / i t e m > < i t e m > < k e y > < s t r i n g > [ 0 3 . 1 2 . 0 1 ]   F o l g e n   -   W i e   w u r d e   o b s e r v i e r t ?   ( c h o i c e = D o k u m e n t a t i o n   ( s o r g f � l t i g e     B e o b a c h t u n g e n   d e s   G e s u < / s t r i n g > < / k e y > < v a l u e > < i n t > 1 3 5 1 < / i n t > < / v a l u e > < / i t e m > < i t e m > < k e y > < s t r i n g > [ 0 3 . 1 2 . 0 1 ]   F o l g e n   -   W i e   w u r d e   o b s e r v i e r t ?   ( c h o i c e = B e o b a c h t u n g   s p e z i f i s c h e r   S y m p t o m e   ( b s p w .     n e u r o l o g < / s t r i n g > < / k e y > < v a l u e > < i n t > 1 3 5 4 < / i n t > < / v a l u e > < / i t e m > < i t e m > < k e y > < s t r i n g > [ 0 3 . 1 2 . 0 1 ]   F o l g e n   -   W i e   w u r d e   o b s e r v i e r t ?   ( c h o i c e = T e c h n o l o g i s c h e   U n t e r s t � t z u n g   ( b s p w .   M o n i t o r i n g - S y s < / s t r i n g > < / k e y > < v a l u e > < i n t > 1 3 4 1 < / i n t > < / v a l u e > < / i t e m > < i t e m > < k e y > < s t r i n g > [ 0 3 . 1 2 . 0 1 ]   F o l g e n   -   W i e   w u r d e   o b s e r v i e r t ?   ( c h o i c e = W e i t e r e ) < / s t r i n g > < / k e y > < v a l u e > < i n t > 7 9 7 < / i n t > < / v a l u e > < / i t e m > < i t e m > < k e y > < s t r i n g > [ 0 7 . 0 7 ]   W e i t e r e s :   O b s e r v i e r e n < / s t r i n g > < / k e y > < v a l u e > < i n t > 4 3 1 < / i n t > < / v a l u e > < / i t e m > < i t e m > < k e y > < s t r i n g > [ 0 3 . 1 2 . 0 2 ]   F o l g e n   -   W i e   l a n g e   w u r d e   o b e s e r v i e r t ? < / s t r i n g > < / k e y > < v a l u e > < i n t > 6 6 7 < / i n t > < / v a l u e > < / i t e m > < i t e m > < k e y > < s t r i n g > [ 0 3 . 1 3 ]   F o l g e n   -   W u r d e   d i e   B e w e g u n g s e i n h e i t   g e s t o p p t ? < / s t r i n g > < / k e y > < v a l u e > < i n t > 7 5 1 < / i n t > < / v a l u e > < / i t e m > < i t e m > < k e y > < s t r i n g > [ 0 3 . 1 3 . 0 1 ]   F o l g e n   -   W i e   w u r d e   g e s t o p p t ? < / s t r i n g > < / k e y > < v a l u e > < i n t > 5 6 3 < / i n t > < / v a l u e > < / i t e m > < i t e m > < k e y > < s t r i n g > [ 0 3 . 1 3 . 0 2 ]   F o l g e n   -   W i e   l a n g e   w u r d e   p a u s i e r t ? < / s t r i n g > < / k e y > < v a l u e > < i n t > 6 2 7 < / i n t > < / v a l u e > < / i t e m > < i t e m > < k e y > < s t r i n g > [ 0 3 . 1 4 ]   F o l g e n   -   W u r d e   d i e   B e w e g u n g s e i n h e i t   i n h a l t l i c h   v e r � n d e r t   u n d   a n g e p a s s t ? < / s t r i n g > < / k e y > < v a l u e > < i n t > 1 0 6 6 < / i n t > < / v a l u e > < / i t e m > < i t e m > < k e y > < s t r i n g > [ 0 3 . 1 4 . 0 1 ]   F o l g e n   -   W i e   w u r d e   d i e   B e w e g u n g s e i n h e i t   a n g e p a s s t ?   ( c h o i c e = � b u n g s a u s w a h l ) < / s t r i n g > < / k e y > < v a l u e > < i n t > 1 1 6 7 < / i n t > < / v a l u e > < / i t e m > < i t e m > < k e y > < s t r i n g > [ 0 3 . 1 4 . 0 1 ]   F o l g e n   -   W i e   w u r d e   d i e   B e w e g u n g s e i n h e i t   a n g e p a s s t ?   ( c h o i c e = I n t e n s i t � t ) < / s t r i n g > < / k e y > < v a l u e > < i n t > 1 0 9 2 < / i n t > < / v a l u e > < / i t e m > < i t e m > < k e y > < s t r i n g > [ 0 3 . 1 4 . 0 1 ]   F o l g e n   -   W i e   w u r d e   d i e   B e w e g u n g s e i n h e i t   a n g e p a s s t ?   ( c h o i c e = M a t e r i a l ) < / s t r i n g > < / k e y > < v a l u e > < i n t > 1 0 7 7 < / i n t > < / v a l u e > < / i t e m > < i t e m > < k e y > < s t r i n g > [ 0 3 . 1 4 . 0 1 ]   F o l g e n   -   W i e   w u r d e   d i e   B e w e g u n g s e i n h e i t   a n g e p a s s t ?   ( c h o i c e = R � u m l i c h k e i t ) < / s t r i n g > < / k e y > < v a l u e > < i n t > 1 1 3 2 < / i n t > < / v a l u e > < / i t e m > < i t e m > < k e y > < s t r i n g > [ 0 3 . 1 4 . 0 1 ]   F o l g e n   -   W i e   w u r d e   d i e   B e w e g u n g s e i n h e i t   a n g e p a s s t ?   ( c h o i c e = M o t i v a t i o n s s t r a t e g i e ) < / s t r i n g > < / k e y > < v a l u e > < i n t > 1 2 2 8 < / i n t > < / v a l u e > < / i t e m > < i t e m > < k e y > < s t r i n g > [ 0 3 . 1 4 . 0 1 ]   F o l g e n   -   W i e   w u r d e   d i e   B e w e g u n g s e i n h e i t   a n g e p a s s t ?   ( c h o i c e = E i n b e z i e h u n g   v o n   F a m i l i e n m i t g l < / s t r i n g > < / k e y > < v a l u e > < i n t > 1 3 5 5 < / i n t > < / v a l u e > < / i t e m > < i t e m > < k e y > < s t r i n g > [ 0 3 . 1 4 . 0 1 ]   F o l g e n   -   W i e   w u r d e   d i e   B e w e g u n g s e i n h e i t   a n g e p a s s t ?   ( c h o i c e = N u t z e n   d e r   B O R G - S k a l a ) < / s t r i n g > < / k e y > < v a l u e > < i n t > 1 2 5 8 < / i n t > < / v a l u e > < / i t e m > < i t e m > < k e y > < s t r i n g > [ 0 3 . 1 4 . 0 1 ]   F o l g e n   -   W i e   w u r d e   d i e   B e w e g u n g s e i n h e i t   a n g e p a s s t ?   ( c h o i c e = K o m m u n i k a t i o n s s t r a t e g i e ) < / s t r i n g > < / k e y > < v a l u e > < i n t > 1 2 8 6 < / i n t > < / v a l u e > < / i t e m > < i t e m > < k e y > < s t r i n g > [ 0 3 . 1 4 . 0 2 ]   F o l g e n   -   W i e   l a n g e   w u r d e   d i e   A n p a s s u n g   v o r g e n o m m e n ?   ( c h o i c e = n u r   f � r   d i e s e   E i n h e i t ) < / s t r i n g > < / k e y > < v a l u e > < i n t > 1 2 6 1 < / i n t > < / v a l u e > < / i t e m > < i t e m > < k e y > < s t r i n g > [ 0 3 . 1 4 . 0 2 ]   F o l g e n   -   W i e   l a n g e   w u r d e   d i e   A n p a s s u n g   v o r g e n o m m e n ?   ( c h o i c e = f � r   d i e   g e s a m t e   T h e r a p i e p h a s e < / s t r i n g > < / k e y > < v a l u e > < i n t > 1 3 8 1 < / i n t > < / v a l u e > < / i t e m > < i t e m > < k e y > < s t r i n g > [ 0 3 . 1 4 . 0 2 ]   F o l g e n   -   W i e   l a n g e   w u r d e   d i e   A n p a s s u n g   v o r g e n o m m e n ?   ( c h o i c e = a b   j e t z t   f � r   a l l e   b e w e g u n g s e i < / s t r i n g > < / k e y > < v a l u e > < i n t > 1 3 5 4 < / i n t > < / v a l u e > < / i t e m > < i t e m > < k e y > < s t r i n g > [ 0 3 . 1 5 ]   F o l g e n   -   W u r d e   a k t i v   g e t r � s t e t ? < / s t r i n g > < / k e y > < v a l u e > < i n t > 5 4 3 < / i n t > < / v a l u e > < / i t e m > < i t e m > < k e y > < s t r i n g > [ 0 3 . 1 5 . 0 1 ]   F o l g e n   -   W a r   d i e   g e s a m t e   H a n d l u n g s w e i s e   b e i   d i e s e m   A E   r e i n   p � d a g o g i s c h e r   N a t u r ?   ( c h o i c e = j < / s t r i n g > < / k e y > < v a l u e > < i n t > 1 3 3 9 < / i n t > < / v a l u e > < / i t e m > < i t e m > < k e y > < s t r i n g > [ 0 3 . 1 5 . 0 1 ]   F o l g e n   -   W a r   d i e   g e s a m t e   H a n d l u n g s w e i s e   b e i   d i e s e m   A E   r e i n   p � d a g o g i s c h e r   N a t u r ?   ( c h o i c e = n < / s t r i n g > < / k e y > < v a l u e > < i n t > 1 3 4 8 < / i n t > < / v a l u e > < / i t e m > < i t e m > < k e y > < s t r i n g > [ 0 2 . 0 3 ]   B a s i c s   -   W a s   w a r   d e r   A u s l � s e r   d e s   A E s ?   ( c h o i c e = P s y c h i s c h e   B e l a s t u n g ) < / s t r i n g > < / k e y > < v a l u e > < i n t > 1 0 1 2 < / i n t > < / v a l u e > < / i t e m > < i t e m > < k e y > < s t r i n g > [ 0 2 . 0 3 ]   B a s i c s   -   W a s   w a r   d e r   A u s l � s e r   d e s   A E s ?   ( c h o i c e = P h y s i s c h e   B e l a s t u n g ) < / s t r i n g > < / k e y > < v a l u e > < i n t > 9 9 9 < / i n t > < / v a l u e > < / i t e m > < i t e m > < k e y > < s t r i n g > [ 0 2 . 0 3 ]   B a s i c s   -   W a s   w a r   d e r   A u s l � s e r   d e s   A E s ?   ( c h o i c e = S t o l p e r n ,   A u s r u t s c h e n ,   F a l l e n ) < / s t r i n g > < / k e y > < v a l u e > < i n t > 1 1 0 9 < / i n t > < / v a l u e > < / i t e m > < i t e m > < k e y > < s t r i n g > [ 0 3 . 1 6 ]   F o l g e n   -   K a m   e s   z u m   T o d ? < / s t r i n g > < / k e y > < v a l u e > < i n t > 4 7 3 < / i n t > < / v a l u e > < / i t e m > < i t e m > < k e y > < s t r i n g > [ 0 3 . 1 7 ]   F o l g e n   -   G i b t   e s   w e i t e r e   r e l e v a n t e   F o l g e n ? < / s t r i n g > < / k e y > < v a l u e > < i n t > 6 7 3 < / i n t > < / v a l u e > < / i t e m > < i t e m > < k e y > < s t r i n g > [ 0 5 . 0 1 ]   R a h m e n b e d i n g u n g   -   I n   w e l c h e r   T h e r a p i e p h a s e   t r a t   d a s   A E   a u f ? < / s t r i n g > < / k e y > < v a l u e > < i n t > 9 2 3 < / i n t > < / v a l u e > < / i t e m > < i t e m > < k e y > < s t r i n g > [ 0 5 . 0 7 ]   R a h m e n b e d i n g u n g e n   -   W e l c h e   m o t o r i s c h e   H a u p t f o r m   d o m i n i e r t e   d i e   B e w e g u n g s e i n h e i t ?     ( c h o i c e = A u < / s t r i n g > < / k e y > < v a l u e > < i n t > 1 4 0 3 < / i n t > < / v a l u e > < / i t e m > < i t e m > < k e y > < s t r i n g > [ 0 5 . 0 7 ]   R a h m e n b e d i n g u n g e n   -   W e l c h e   m o t o r i s c h e   H a u p t f o r m   d o m i n i e r t e   d i e   B e w e g u n g s e i n h e i t ?     ( c h o i c e = B e < / s t r i n g > < / k e y > < v a l u e > < i n t > 1 4 0 1 < / i n t > < / v a l u e > < / i t e m > < i t e m > < k e y > < s t r i n g > [ 0 5 . 0 7 ]   R a h m e n b e d i n g u n g e n   -   W e l c h e   m o t o r i s c h e   H a u p t f o r m   d o m i n i e r t e   d i e   B e w e g u n g s e i n h e i t ?     ( c h o i c e = K o < / s t r i n g > < / k e y > < v a l u e > < i n t > 1 4 0 1 < / i n t > < / v a l u e > < / i t e m > < i t e m > < k e y > < s t r i n g > [ 0 5 . 0 7 ]   R a h m e n b e d i n g u n g e n   -   W e l c h e   m o t o r i s c h e   H a u p t f o r m   d o m i n i e r t e   d i e   B e w e g u n g s e i n h e i t ?     ( c h o i c e = K r < / s t r i n g > < / k e y > < v a l u e > < i n t > 1 3 9 6 < / i n t > < / v a l u e > < / i t e m > < i t e m > < k e y > < s t r i n g > [ 0 5 . 0 7 ]   R a h m e n b e d i n g u n g e n   -   W e l c h e   m o t o r i s c h e   H a u p t f o r m   d o m i n i e r t e   d i e   B e w e g u n g s e i n h e i t ?     ( c h o i c e = S c < / s t r i n g > < / k e y > < v a l u e > < i n t > 1 3 9 7 < / i n t > < / v a l u e > < / i t e m > < i t e m > < k e y > < s t r i n g > [ 0 5 . 0 7 ]   R a h m e n b e d i n g u n g e n   -   W e l c h e   m o t o r i s c h e   H a u p t f o r m   d o m i n i e r t e   d i e   B e w e g u n g s e i n h e i t ?     ( c h o i c e = E n < / s t r i n g > < / k e y > < v a l u e > < i n t > 1 4 0 1 < / i n t > < / v a l u e > < / i t e m > < i t e m > < k e y > < s t r i n g > [ 0 2 . 0 3 ]   B a s i c s   -   W a s   w a r   d e r   A u s l � s e r   d e s   A E s ?   ( c h o i c e = M e d .   T h e r a p i e ) < / s t r i n g > < / k e y > < v a l u e > < i n t > 9 3 1 < / i n t > < / v a l u e > < / i t e m > < i t e m > < k e y > < s t r i n g > [ 0 2 . 0 3 ]   B a s i c s   -   W a s   w a r   d e r   A u s l � s e r   d e s   A E s ?   ( c h o i c e = K o o r d i n a t i o n s p r o b l e m e ) < / s t r i n g > < / k e y > < v a l u e > < i n t > 1 0 4 2 < / i n t > < / v a l u e > < / i t e m > < i t e m > < k e y > < s t r i n g > [ 0 2 . 0 3 ]   B a s i c s   -   W a s   w a r   d e r   A u s l � s e r   d e s   A E s ?   ( c h o i c e = W e i t e r e ) < / s t r i n g > < / k e y > < v a l u e > < i n t > 8 5 0 < / i n t > < / v a l u e > < / i t e m > < i t e m > < k e y > < s t r i n g > [ 0 3 . 1 5 . 0 2 ]   F o l g e n   -   W i e   l a n g e   w u r d e   g e t r � s t e t ? < / s t r i n g > < / k e y > < v a l u e > < i n t > 6 3 9 < / i n t > < / v a l u e > < / i t e m > < i t e m > < k e y > < s t r i n g > [ 0 5 . 0 7 ]   R a h m e n b e d i n g u n g e n   -   W e l c h e   m o t o r i s c h e   H a u p t f o r m   d o m i n i e r t e   d i e   B e w e g u n g s e i n h e i t ?     ( c h o i c e = W e < / s t r i n g > < / k e y > < v a l u e > < i n t > 1 4 1 1 < / i n t > < / v a l u e > < / i t e m > < / C o l u m n W i d t h s > < C o l u m n D i s p l a y I n d e x > < i t e m > < k e y > < s t r i n g > i n d e x < / s t r i n g > < / k e y > < v a l u e > < i n t > 0 < / i n t > < / v a l u e > < / i t e m > < i t e m > < k e y > < s t r i n g > P a r t i c i p a n t   I D < / s t r i n g > < / k e y > < v a l u e > < i n t > 1 < / i n t > < / v a l u e > < / i t e m > < i t e m > < k e y > < s t r i n g > S u r v e y   I d e n t i f i e r < / s t r i n g > < / k e y > < v a l u e > < i n t > 2 < / i n t > < / v a l u e > < / i t e m > < i t e m > < k e y > < s t r i n g > S u r v e y   T i m e s t a m p < / s t r i n g > < / k e y > < v a l u e > < i n t > 3 < / i n t > < / v a l u e > < / i t e m > < i t e m > < k e y > < s t r i n g > [ 0 2 . 0 1 ]   B a s i c s   -   D a t u m < / s t r i n g > < / k e y > < v a l u e > < i n t > 4 < / i n t > < / v a l u e > < / i t e m > < i t e m > < k e y > < s t r i n g > [ 0 1 . 0 1 ]   B e w e r t u n g   -   C T C A E - B e w e r t u n g < / s t r i n g > < / k e y > < v a l u e > < i n t > 5 < / i n t > < / v a l u e > < / i t e m > < i t e m > < k e y > < s t r i n g > [ 0 3 . 0 4 . 0 2 ]   F o l g e n   -   W i e   l a n g e   w u r d e   d e r   Z e i t p l a n   d e s   T h e r a p i e p r o t o k o l l s   v e r z � g e r t   ? < / s t r i n g > < / k e y > < v a l u e > < i n t > 1 8 9 < / i n t > < / v a l u e > < / i t e m > < i t e m > < k e y > < s t r i n g > [ 0 3 . 0 4 . 0 1 ]   F o l g e n   -   W i e   m u s s t e   d a s   T h e r a p i e p r o t o k o l l   v e r � n d e r t   w e r d e n ?   ( c h o i c e = w e i �   n i c h t ) < / s t r i n g > < / k e y > < v a l u e > < i n t > 1 8 8 < / i n t > < / v a l u e > < / i t e m > < i t e m > < k e y > < s t r i n g > [ 0 1 . 0 3 ]   B e w e r t u n g   -   G l a u b e n   S i e ,   d a s s   d a s   A E   m i t   d e m   S p o r t   a s s o z i i e r t   i s t ? < / s t r i n g > < / k e y > < v a l u e > < i n t > 6 < / i n t > < / v a l u e > < / i t e m > < i t e m > < k e y > < s t r i n g > [ 0 3 . 0 4 . 0 1 ]   F o l g e n   -   W i e   m u s s t e   d a s   T h e r a p i e p r o t o k o l l   v e r � n d e r t   w e r d e n ?   ( c h o i c e = W e i t e r e s ) < / s t r i n g > < / k e y > < v a l u e > < i n t > 1 8 7 < / i n t > < / v a l u e > < / i t e m > < i t e m > < k e y > < s t r i n g > [ 0 3 . 0 4 . 0 1 ]   F o l g e n   -   W i e   m u s s t e   d a s   T h e r a p i e p r o t o k o l l   v e r � n d e r t   w e r d e n ?   ( c h o i c e = V e r z � g e r u n g   C h e m o t h   2 < / s t r i n g > < / k e y > < v a l u e > < i n t > 1 8 6 < / i n t > < / v a l u e > < / i t e m > < i t e m > < k e y > < s t r i n g > [ 0 3 . 0 4 . 0 1 ]   F o l g e n   -   W i e   m u s s t e   d a s   T h e r a p i e p r o t o k o l l   v e r � n d e r t   w e r d e n ?   ( c h o i c e = V e r z � g e r u n g   O p e r a t i o n < / s t r i n g > < / k e y > < v a l u e > < i n t > 1 8 5 < / i n t > < / v a l u e > < / i t e m > < i t e m > < k e y > < s t r i n g > [ 0 2 . 0 3 ]   B a s i c s   -   W a s   w a r   d e r   A u s l � s e r   d e s   A E s ?   ( c h o i c e = U m g e b u n g s b e d i n g u n g e n ) < / s t r i n g > < / k e y > < v a l u e > < i n t > 2 7 7 < / i n t > < / v a l u e > < / i t e m > < i t e m > < k e y > < s t r i n g > [ 0 3 . 0 4 . 0 1 ]   F o l g e n   -   W i e   m u s s t e   d a s   T h e r a p i e p r o t o k o l l   v e r � n d e r t   w e r d e n ?   ( c h o i c e = V e r z � g e r u n g   S t r a h l e n t < / s t r i n g > < / k e y > < v a l u e > < i n t > 1 8 4 < / i n t > < / v a l u e > < / i t e m > < i t e m > < k e y > < s t r i n g > [ 0 3 . 0 4 . 0 1 ]   F o l g e n   -   W i e   m u s s t e   d a s   T h e r a p i e p r o t o k o l l   v e r � n d e r t   w e r d e n ?   ( c h o i c e = V e r z � g e r u n g   C h e m o t h e r < / s t r i n g > < / k e y > < v a l u e > < i n t > 1 8 3 < / i n t > < / v a l u e > < / i t e m > < i t e m > < k e y > < s t r i n g > [ 0 3 . 0 4 ]   F o l g e n   -   K a m   e s   z u   e i n e r   d e u t l i c h e n   V e r z � g e r u n g   b e i   d e r   E i n h a l t u n g   d e s   m e d i z i n i s c h e n   T h e r a p i < / s t r i n g > < / k e y > < v a l u e > < i n t > 1 8 2 < / i n t > < / v a l u e > < / i t e m > < i t e m > < k e y > < s t r i n g > [ 0 3 . 0 3 . 0 2 ]   -   F o l g e n   -   W a n n   n a c h   d e m   A E   f a n d   d i e   m e d i z i n i s c h e   W e i t e r b e h a n d l u n g   s t a t t ?   ( c h o i c e = w e i �   n i < / s t r i n g > < / k e y > < v a l u e > < i n t > 1 8 1 < / i n t > < / v a l u e > < / i t e m > < i t e m > < k e y > < s t r i n g > [ 0 3 . 0 3 . 0 2 ]   -   F o l g e n   -   W a n n   n a c h   d e m   A E   f a n d   d i e   m e d i z i n i s c h e   W e i t e r b e h a n d l u n g   s t a t t ?   ( c h o i c e = A u � e r h a < / s t r i n g > < / k e y > < v a l u e > < i n t > 1 8 0 < / i n t > < / v a l u e > < / i t e m > < i t e m > < k e y > < s t r i n g > [ 0 3 . 0 3 . 0 2 ]   -   F o l g e n   -   W a n n   n a c h   d e m   A E   f a n d   d i e   m e d i z i n i s c h e   W e i t e r b e h a n d l u n g   s t a t t ?   ( c h o i c e = I n n e r   2 < / s t r i n g > < / k e y > < v a l u e > < i n t > 1 7 9 < / i n t > < / v a l u e > < / i t e m > < i t e m > < k e y > < s t r i n g > [ 0 3 . 0 3 . 0 2 ]   -   F o l g e n   -   W a n n   n a c h   d e m   A E   f a n d   d i e   m e d i z i n i s c h e   W e i t e r b e h a n d l u n g   s t a t t ?   ( c h o i c e = I n n e r h a < / s t r i n g > < / k e y > < v a l u e > < i n t > 1 7 8 < / i n t > < / v a l u e > < / i t e m > < i t e m > < k e y > < s t r i n g > [ 0 7 . 0 3 ]   W e i t e r e s :   m e d i z i n i s c h e n   W e i t e r b e h a n d l u n g : < / s t r i n g > < / k e y > < v a l u e > < i n t > 1 7 7 < / i n t > < / v a l u e > < / i t e m > < i t e m > < k e y > < s t r i n g > [ 0 3 . 0 3 . 0 1 ]   -   F o l g e n   -   W i e   s a h   d i e   m e d i z i n i s c h e   W e i t e r b e h a n d l u n g   a u s ?   ( c h o i c e = w e i �   n i c h t ) < / s t r i n g > < / k e y > < v a l u e > < i n t > 1 7 6 < / i n t > < / v a l u e > < / i t e m > < i t e m > < k e y > < s t r i n g > [ 0 3 . 0 3 . 0 1 ]   -   F o l g e n   -   W i e   s a h   d i e   m e d i z i n i s c h e   W e i t e r b e h a n d l u n g   a u s ?   ( c h o i c e = l e b e n s n o t w e n d i g e   I n t e r v < / s t r i n g > < / k e y > < v a l u e > < i n t > 1 7 5 < / i n t > < / v a l u e > < / i t e m > < i t e m > < k e y > < s t r i n g > [ 0 3 . 0 3 . 0 1 ]   -   F o l g e n   -   W i e   s a h   d i e   m e d i z i n i s c h e   W e i t e r b e h a n d l u n g   a u s ?   ( c h o i c e = W e i t e r e s ) < / s t r i n g > < / k e y > < v a l u e > < i n t > 1 7 4 < / i n t > < / v a l u e > < / i t e m > < i t e m > < k e y > < s t r i n g > [ 0 3 . 0 3 . 0 1 ]   -   F o l g e n   -   W i e   s a h   d i e   m e d i z i n i s c h e   W e i t e r b e h a n d l u n g   a u s ?   ( c h o i c e = O b s e r v i e r u n g ) < / s t r i n g > < / k e y > < v a l u e > < i n t > 1 7 3 < / i n t > < / v a l u e > < / i t e m > < i t e m > < k e y > < s t r i n g > [ 0 3 . 0 3 . 0 1 ]   -   F o l g e n   -   W i e   s a h   d i e   m e d i z i n i s c h e   W e i t e r b e h a n d l u n g   a u s ?   ( c h o i c e = P E C H - R e g e l - A n w e n d u n g ) < / s t r i n g > < / k e y > < v a l u e > < i n t > 1 7 2 < / i n t > < / v a l u e > < / i t e m > < i t e m > < k e y > < s t r i n g > [ 0 3 . 0 3 . 0 1 ]   -   F o l g e n   -   W i e   s a h   d i e   m e d i z i n i s c h e   W e i t e r b e h a n d l u n g   a u s ?   ( c h o i c e = O p e r a t i o n ) < / s t r i n g > < / k e y > < v a l u e > < i n t > 1 7 1 < / i n t > < / v a l u e > < / i t e m > < i t e m > < k e y > < s t r i n g > [ 0 3 . 0 3 . 0 1 ]   -   F o l g e n   -   W i e   s a h   d i e   m e d i z i n i s c h e   W e i t e r b e h a n d l u n g   a u s ?   ( c h o i c e = M e d i k a m e n t e n g a b e   i n t r a v < / s t r i n g > < / k e y > < v a l u e > < i n t > 1 7 0 < / i n t > < / v a l u e > < / i t e m > < i t e m > < k e y > < s t r i n g > [ 0 3 . 0 3 . 0 1 ]   -   F o l g e n   -   W i e   s a h   d i e   m e d i z i n i s c h e   W e i t e r b e h a n d l u n g   a u s ?   ( c h o i c e = M e d i k a m e n t e n g a b e   o r a l ) < / s t r i n g > < / k e y > < v a l u e > < i n t > 1 6 9 < / i n t > < / v a l u e > < / i t e m > < i t e m > < k e y > < s t r i n g > [ 0 3 . 0 3 . 0 1 ]   -   F o l g e n   -   W i e   s a h   d i e   m e d i z i n i s c h e   W e i t e r b e h a n d l u n g   a u s ?   ( c h o i c e = I n v a s i v e   U n t e r s u c h u n g ) < / s t r i n g > < / k e y > < v a l u e > < i n t > 1 6 8 < / i n t > < / v a l u e > < / i t e m > < i t e m > < k e y > < s t r i n g > [ 0 3 . 0 3 . 0 1 ]   -   F o l g e n   -   W i e   s a h   d i e   m e d i z i n i s c h e   W e i t e r b e h a n d l u n g   a u s ?   ( c h o i c e = M a n u e l l e   U n t e r s u c h u n g ) < / s t r i n g > < / k e y > < v a l u e > < i n t > 1 6 7 < / i n t > < / v a l u e > < / i t e m > < i t e m > < k e y > < s t r i n g > [ 0 3 . 0 3 ]   -   F o l g e n   -   K a m   e s   z u   e i n e r   m e d i z i n i s c h e n   W e i t e r b e h a n d l u n g ? < / s t r i n g > < / k e y > < v a l u e > < i n t > 1 6 6 < / i n t > < / v a l u e > < / i t e m > < i t e m > < k e y > < s t r i n g > [ 0 3 . 0 2 . 0 2 ]   F o l g e n   -   W i e   l a n g e   d a u e r t e   d e r   ( v e r l � n g e r t e )   K r a n k e n h a u s a u f e n t h a l t   a n ? < / s t r i n g > < / k e y > < v a l u e > < i n t > 1 6 5 < / i n t > < / v a l u e > < / i t e m > < i t e m > < k e y > < s t r i n g > [ 0 3 . 0 7 ]   K o n s e q u e n z e n   -   M u s s t e n   M e d i k a m e n t e n   e i n g e n o m m e n   w e r d e n ? < / s t r i n g > < / k e y > < v a l u e > < i n t > 7 < / i n t > < / v a l u e > < / i t e m > < i t e m > < k e y > < s t r i n g > [ 0 3 . 0 2 . 0 1 ]   F o l g e n   -   W i e   z e i t n a h   a n c h   d e m   A E   w u r d e   e n t s c h i e d e n   e i n e n   K r a n k e h a u s a u f e n t h a l t   a n z u s t r e b e n < / s t r i n g > < / k e y > < v a l u e > < i n t > 1 6 4 < / i n t > < / v a l u e > < / i t e m > < i t e m > < k e y > < s t r i n g > [ 0 3 . 0 2 ]   F o l g e n   -   K a m   e s   z u   e i n e m   K r a n k e n h a u s a u f e n t h a l t   o d e r   e i n e r   V e r l � n g e r u n g   e i n e s   s o l c h e n ? < / s t r i n g > < / k e y > < v a l u e > < i n t > 1 6 3 < / i n t > < / v a l u e > < / i t e m > < i t e m > < k e y > < s t r i n g > [ 0 3 . 0 1 . 0 2 ]   F o l g e n   -   W i e   l a n g e   d a u e r t e n   d i e   S c h m e r z e n   a n ?   ( c h o i c e = w e i �   n i c h t ) < / s t r i n g > < / k e y > < v a l u e > < i n t > 1 6 2 < / i n t > < / v a l u e > < / i t e m > < i t e m > < k e y > < s t r i n g > [ 0 3 . 0 1 . 0 2 ]   F o l g e n   -   W i e   l a n g e   d a u e r t e n   d i e   S c h m e r z e n   a n ?   ( c h o i c e = S c h m e r z e n ,   d i e   m i n d e s t e n s   3   T a g e   a n < / s t r i n g > < / k e y > < v a l u e > < i n t > 1 6 1 < / i n t > < / v a l u e > < / i t e m > < i t e m > < k e y > < s t r i n g > [ 0 3 . 0 1 . 0 2 ]   F o l g e n   -   W i e   l a n g e   d a u e r t e n   d i e   S c h m e r z e n   a n ?   ( c h o i c e = S c h m e r z e n   b i s   z u m   F o l g e t a g ) < / s t r i n g > < / k e y > < v a l u e > < i n t > 1 6 0 < / i n t > < / v a l u e > < / i t e m > < i t e m > < k e y > < s t r i n g > [ 0 3 . 0 1 . 0 2 ]   F o l g e n   -   W i e   l a n g e   d a u e r t e n   d i e   S c h m e r z e n   a n ?   ( c h o i c e = S c h m e r z e n   a m   g l e i c h e n   T a g ) < / s t r i n g > < / k e y > < v a l u e > < i n t > 1 5 9 < / i n t > < / v a l u e > < / i t e m > < i t e m > < k e y > < s t r i n g > [ 0 3 . 0 1 . 0 1 ]   F o l g e n   -   S c h m e r z s k a l a < / s t r i n g > < / k e y > < v a l u e > < i n t > 1 5 8 < / i n t > < / v a l u e > < / i t e m > < i t e m > < k e y > < s t r i n g > [ 0 3 . 0 1 ]   F o l g e n   -   S i n d   S c h m e r z e n   a u f g e t r e t e n ? < / s t r i n g > < / k e y > < v a l u e > < i n t > 1 5 7 < / i n t > < / v a l u e > < / i t e m > < i t e m > < k e y > < s t r i n g > [ 0 6 . 0 1 ]   F r e i t e x t   -   B a s i c s   -   G e n a u e   B e s c h r e i b u n g   z u r   E n t s t e h u n g ,   d e s   A u s l � s e r s   u n d   z u r   A r t   d e s   A E . < / s t r i n g > < / k e y > < v a l u e > < i n t > 1 5 6 < / i n t > < / v a l u e > < / i t e m > < i t e m > < k e y > < s t r i n g > [ 0 2 . 0 4 ]   B a s i c s   -   W e l c h e s   K � r p e r t e i l   i s t   b e t r o f f e n ?   ( c h o i c e = G e s � � ) < / s t r i n g > < / k e y > < v a l u e > < i n t > 1 5 5 < / i n t > < / v a l u e > < / i t e m > < i t e m > < k e y > < s t r i n g > [ 0 2 . 0 4 ]   B a s i c s   -   W e l c h e s   K � r p e r t e i l   i s t   b e t r o f f e n ?   ( c h o i c e = u n t e r e   E x t r e m i t � t e n ) < / s t r i n g > < / k e y > < v a l u e > < i n t > 1 5 4 < / i n t > < / v a l u e > < / i t e m > < i t e m > < k e y > < s t r i n g > [ 0 2 . 0 4 ]   B a s i c s   -   W e l c h e s   K � r p e r t e i l   i s t   b e t r o f f e n ?   ( c h o i c e = o b e r e   E x t r e m i t � t e n ) < / s t r i n g > < / k e y > < v a l u e > < i n t > 1 5 3 < / i n t > < / v a l u e > < / i t e m > < i t e m > < k e y > < s t r i n g > [ 0 2 . 0 4 ]   B a s i c s   -   W e l c h e s   K � r p e r t e i l   i s t   b e t r o f f e n ?   ( c h o i c e = B a u c h ) < / s t r i n g > < / k e y > < v a l u e > < i n t > 1 5 2 < / i n t > < / v a l u e > < / i t e m > < i t e m > < k e y > < s t r i n g > [ 0 2 . 0 4 ]   B a s i c s   -   W e l c h e s   K � r p e r t e i l   i s t   b e t r o f f e n ?   ( c h o i c e = R � c k e n ) < / s t r i n g > < / k e y > < v a l u e > < i n t > 1 5 1 < / i n t > < / v a l u e > < / i t e m > < i t e m > < k e y > < s t r i n g > [ 0 2 . 0 4 ]   B a s i c s   -   W e l c h e s   K � r p e r t e i l   i s t   b e t r o f f e n ?   ( c h o i c e = B r u s t ) < / s t r i n g > < / k e y > < v a l u e > < i n t > 1 5 0 < / i n t > < / v a l u e > < / i t e m > < i t e m > < k e y > < s t r i n g > [ 0 2 . 0 4 ]   B a s i c s   -   W e l c h e s   K � r p e r t e i l   i s t   b e t r o f f e n ?   ( c h o i c e = H a l s ) < / s t r i n g > < / k e y > < v a l u e > < i n t > 1 4 9 < / i n t > < / v a l u e > < / i t e m > < i t e m > < k e y > < s t r i n g > [ 0 2 . 0 4 ]   B a s i c s   -   W e l c h e s   K � r p e r t e i l   i s t   b e t r o f f e n ?   ( c h o i c e = K o p f ) < / s t r i n g > < / k e y > < v a l u e > < i n t > 1 4 8 < / i n t > < / v a l u e > < / i t e m > < i t e m > < k e y > < s t r i n g > [ 0 7 . 0 2 ] :   W e i t e r e :   A u s l � s e r : < / s t r i n g > < / k e y > < v a l u e > < i n t > 1 4 7 < / i n t > < / v a l u e > < / i t e m > < i t e m > < k e y > < s t r i n g > [ 0 7 . 0 1 ]   -   W e i t e r e :   A r t e n   v o n   A E : < / s t r i n g > < / k e y > < v a l u e > < i n t > 1 4 6 < / i n t > < / v a l u e > < / i t e m > < i t e m > < k e y > < s t r i n g > [ 0 2 . 0 2 ]   B a s i c s   -   W a s   w a r   d a s   A E ?     ( c h o i c e = W e i t e r e ) < / s t r i n g > < / k e y > < v a l u e > < i n t > 1 4 5 < / i n t > < / v a l u e > < / i t e m > < i t e m > < k e y > < s t r i n g > [ 0 2 . 0 2 ]   B a s i c s   -   W a s   w a r   d a s   A E ?     ( c h o i c e = W e i c h t e i l v e r l e t z u n g ) < / s t r i n g > < / k e y > < v a l u e > < i n t > 1 4 4 < / i n t > < / v a l u e > < / i t e m > < i t e m > < k e y > < s t r i n g > [ 0 2 . 0 2 ]   B a s i c s   -   W a s   w a r   d a s   A E ?     ( c h o i c e = N a s e n b l u t e n ) < / s t r i n g > < / k e y > < v a l u e > < i n t > 1 4 3 < / i n t > < / v a l u e > < / i t e m > < i t e m > < k e y > < s t r i n g > [ 0 2 . 0 2 ]   B a s i c s   -   W a s   w a r   d a s   A E ?     ( c h o i c e = P s y c h i s c h e   S t r e s s r e a k t i o n ) < / s t r i n g > < / k e y > < v a l u e > < i n t > 1 4 2 < / i n t > < / v a l u e > < / i t e m > < i t e m > < k e y > < s t r i n g > [ 0 2 . 0 2 ]   B a s i c s   -   W a s   w a r   d a s   A E ?     ( c h o i c e = J u c k r e i z ) < / s t r i n g > < / k e y > < v a l u e > < i n t > 1 4 1 < / i n t > < / v a l u e > < / i t e m > < i t e m > < k e y > < s t r i n g > [ 0 2 . 0 2 ]   B a s i c s   -   W a s   w a r   d a s   A E ?     ( c h o i c e = E n u r e s i s ) < / s t r i n g > < / k e y > < v a l u e > < i n t > 1 4 0 < / i n t > < / v a l u e > < / i t e m > < i t e m > < k e y > < s t r i n g > [ 0 2 . 0 2 ]   B a s i c s   -   W a s   w a r   d a s   A E ?     ( c h o i c e = H u s t e n a n f a l l ) < / s t r i n g > < / k e y > < v a l u e > < i n t > 1 3 9 < / i n t > < / v a l u e > < / i t e m > < i t e m > < k e y > < s t r i n g > [ 0 2 . 0 2 ]   B a s i c s   -   W a s   w a r   d a s   A E ?     ( c h o i c e = S t a r k e   E r s c h � p f u n g ) < / s t r i n g > < / k e y > < v a l u e > < i n t > 1 3 8 < / i n t > < / v a l u e > < / i t e m > < i t e m > < k e y > < s t r i n g > [ 0 2 . 0 2 ]   B a s i c s   -   W a s   w a r   d a s   A E ?     ( c h o i c e = K n o c h e n v e r l e t z u n g e n ) < / s t r i n g > < / k e y > < v a l u e > < i n t > 1 3 7 < / i n t > < / v a l u e > < / i t e m > < i t e m > < k e y > < s t r i n g > [ 0 2 . 0 2 ]   B a s i c s   -   W a s   w a r   d a s   A E ?     ( c h o i c e = K r e i s l a u f p r o b l e m e ) < / s t r i n g > < / k e y > < v a l u e > < i n t > 1 3 6 < / i n t > < / v a l u e > < / i t e m > < i t e m > < k e y > < s t r i n g > [ 0 2 . 0 2 ]   B a s i c s   -   W a s   w a r   d a s   A E ?     ( c h o i c e = O b e r f l � c h l i c h e   V e r l e t z u n g e n ) < / s t r i n g > < / k e y > < v a l u e > < i n t > 1 3 5 < / i n t > < / v a l u e > < / i t e m > < i t e m > < k e y > < s t r i n g > [ 0 2 . 0 2 ]   B a s i c s   -   W a s   w a r   d a s   A E ?     ( c h o i c e = � b e l k e i t /   E r b r e c h e n ) < / s t r i n g > < / k e y > < v a l u e > < i n t > 1 3 4 < / i n t > < / v a l u e > < / i t e m > < i t e m > < k e y > < s t r i n g > [ 0 2 . 0 2 ]   B a s i c s   -   W a s   w a r   d a s   A E ?     ( c h o i c e = S c h m e r z e n ) < / s t r i n g > < / k e y > < v a l u e > < i n t > 1 3 3 < / i n t > < / v a l u e > < / i t e m > < i t e m > < k e y > < s t r i n g > [ 0 5 . 0 2 ]   R a h m e n b e d i n g u n g e n   -   I n   w e l c h e r   G r u p p e n g r � � e   f a n d   d i e   S p o r t e i n h e i t ,   i n   d e r   d a s   A E   a u f t r a t ,   s t < / s t r i n g > < / k e y > < v a l u e > < i n t > 8 < / i n t > < / v a l u e > < / i t e m > < i t e m > < k e y > < s t r i n g > [ 0 5 . 0 3 ]   R a h m e n b e d i n g u n g e n   -   W i e   a l t   w a r   d e r / d i e   B e t r o f f e n e   z u m   Z e i t p u n k t   d e s   A E ? < / s t r i n g > < / k e y > < v a l u e > < i n t > 9 < / i n t > < / v a l u e > < / i t e m > < i t e m > < k e y > < s t r i n g > [ 0 5 . 0 4 ]   R a h m e n b e d i n g u n g e n   -   F a n d   d a s   S p o r t p r o g r a m m - O n l i n e   s t a t t ? < / s t r i n g > < / k e y > < v a l u e > < i n t > 1 0 < / i n t > < / v a l u e > < / i t e m > < i t e m > < k e y > < s t r i n g > [ 0 5 . 0 5 ]   R a h m e n b e d i n g u n g e n   -   F a n d   d a s   A E   i m   R a h m e n   e i n e r   S p o r t t e s t u n g   s t a t t ? < / s t r i n g > < / k e y > < v a l u e > < i n t > 1 1 < / i n t > < / v a l u e > < / i t e m > < i t e m > < k e y > < s t r i n g > [ 0 5 . 0 6 ]   R a h m e n b e d i n g u n g e n   -   I n   w e l c h e m   S e t t i n g   i s t   d a s   A E   a u f g e t r e t e n ? < / s t r i n g > < / k e y > < v a l u e > < i n t > 1 2 < / i n t > < / v a l u e > < / i t e m > < i t e m > < k e y > < s t r i n g > [ 0 1 . 0 2 ]   W a n n   i s t   d a s   A E   e r s t m a l s   a u f g e t r e t e n ? < / s t r i n g > < / k e y > < v a l u e > < i n t > 1 3 2 < / i n t > < / v a l u e > < / i t e m > < i t e m > < k e y > < s t r i n g > [ 0 5 . 0 8 ]   R a h m e n b e d i n g u n g e n   -   I n   w e l c h e r   P h a s e   d e r   g e p l a n t e n   S p o r t e i n h e i t   t r a t   d a s   A E   a u f ? < / s t r i n g > < / k e y > < v a l u e > < i n t > 1 3 < / i n t > < / v a l u e > < / i t e m > < i t e m > < k e y > < s t r i n g > [ 0 5 . 0 9 ]   R a h m e n b e d i n g u n g e n   -   W e l c h e n   T r a i n i n g s z u s t a n d   h a t t e   d e r   /   d i e   B e t r o f f e n e   z u m   Z e i t p u n k t   a l s   d a < / s t r i n g > < / k e y > < v a l u e > < i n t > 1 4 < / i n t > < / v a l u e > < / i t e m > < i t e m > < k e y > < s t r i n g > [ 0 5 . 0 9 ]   R a h m e n b e d i n g u n g e n   -   W e l c h e n   T r a i n i n g s z u s t a n d   h a t t e   d e r   /   d i e   B e t r o f f e n e   z u m   Z e i t p u n k t   a l s     2 < / s t r i n g > < / k e y > < v a l u e > < i n t > 1 5 < / i n t > < / v a l u e > < / i t e m > < i t e m > < k e y > < s t r i n g > [ 0 5 . 0 9 ]   R a h m e n b e d i n g u n g e n   -   W e l c h e n   T r a i n i n g s z u s t a n d   h a t t e   d e r   /   d i e   B e t r o f f e n e   z u m   Z e i t p u n k t   a l s     3 < / s t r i n g > < / k e y > < v a l u e > < i n t > 1 6 < / i n t > < / v a l u e > < / i t e m > < i t e m > < k e y > < s t r i n g > [ 0 5 . 0 9 ]   R a h m e n b e d i n g u n g e n   -   W e l c h e n   T r a i n i n g s z u s t a n d   h a t t e   d e r   /   d i e   B e t r o f f e n e   z u m   Z e i t p u n k t   a l s     4 < / s t r i n g > < / k e y > < v a l u e > < i n t > 1 7 < / i n t > < / v a l u e > < / i t e m > < i t e m > < k e y > < s t r i n g > [ 0 5 . 0 9 ]   R a h m e n b e d i n g u n g e n   -   W e l c h e n   T r a i n i n g s z u s t a n d   h a t t e   d e r   /   d i e   B e t r o f f e n e   z u m   Z e i t p u n k t   a l s     5 < / s t r i n g > < / k e y > < v a l u e > < i n t > 1 8 < / i n t > < / v a l u e > < / i t e m > < i t e m > < k e y > < s t r i n g > [ 0 6 . 1 1 ]   F r e i t e x t   -   R a h m e n b e d i n g u n g e n   -   A n m e r k u n g < / s t r i n g > < / k e y > < v a l u e > < i n t > 1 9 < / i n t > < / v a l u e > < / i t e m > < i t e m > < k e y > < s t r i n g > [ 0 6 . 1 2 ]   F r e i t e x t   -   B a s i c s   -   S o n s t i g e s ? < / s t r i n g > < / k e y > < v a l u e > < i n t > 2 0 < / i n t > < / v a l u e > < / i t e m > < i t e m > < k e y > < s t r i n g > [ 0 7 . 0 1 ]   M e l d u n g   -   A n   w e l c h e m   N A O K - S t a n d o r t   i s t   d a s   A E   a u f g e t r e t e n ? < / s t r i n g > < / k e y > < v a l u e > < i n t > 2 1 < / i n t > < / v a l u e > < / i t e m > < i t e m > < k e y > < s t r i n g > [ 0 7 . 0 2 ]   M e l d u n g   -   W i e   v i e l e   S p o r t e i n h e i t e n   f i n d e n   c a .   j � h r l i c h   a m   S t a n d o r t   s t a t t ? < / s t r i n g > < / k e y > < v a l u e > < i n t > 2 2 < / i n t > < / v a l u e > < / i t e m > < i t e m > < k e y > < s t r i n g > C o m p l e t e ? < / s t r i n g > < / k e y > < v a l u e > < i n t > 2 3 < / i n t > < / v a l u e > < / i t e m > < i t e m > < k e y > < s t r i n g > S u r v e y   T i m e s t a m p . 1 < / s t r i n g > < / k e y > < v a l u e > < i n t > 2 4 < / i n t > < / v a l u e > < / i t e m > < i t e m > < k e y > < s t r i n g > A n   w e l c h e m   N A O K - S t a n d o r t   i s t   d a s   A E   a u f g e t r e t e n ? < / s t r i n g > < / k e y > < v a l u e > < i n t > 2 5 < / i n t > < / v a l u e > < / i t e m > < i t e m > < k e y > < s t r i n g > W e l c h e   d e r   f o l g e n d e n   K o n s e q u e n z e n   h a t t e   d a s   A E ?   ( c h o i c e = L e b e n s n o t w e n d i g e   I n t e r v e n t i o n e n   ( B e a t m u n g ,   H < / s t r i n g > < / k e y > < v a l u e > < i n t > 2 6 < / i n t > < / v a l u e > < / i t e m > < i t e m > < k e y > < s t r i n g > W e l c h e   d e r   f o l g e n d e n   K o n s e q u e n z e n   h a t t e   d a s   A E ?   ( c h o i c e = V e r l u s t   d e r   S e l b s t s t � n d i g k e i t   ( b s p w .   E i n s c h r < / s t r i n g > < / k e y > < v a l u e > < i n t > 2 7 < / i n t > < / v a l u e > < / i t e m > < i t e m > < k e y > < s t r i n g > W e l c h e   d e r   f o l g e n d e n   K o n s e q u e n z e n   h a t t e   d a s   A E ?   ( c h o i c e = D e u t l i c h e   V e r z � g e r u n g   b e i   d e r   E i n h a l t u n g   d e s < / s t r i n g > < / k e y > < v a l u e > < i n t > 2 8 < / i n t > < / v a l u e > < / i t e m > < i t e m > < k e y > < s t r i n g > W e l c h e   d e r   f o l g e n d e n   K o n s e q u e n z e n   h a t t e   d a s   A E ?   ( c h o i c e = K r a n k e n h a u s a u f e n t h a l t   o d e r   V e r l � n g e r u n g   d e s < / s t r i n g > < / k e y > < v a l u e > < i n t > 2 9 < / i n t > < / v a l u e > < / i t e m > < i t e m > < k e y > < s t r i n g > W e l c h e   d e r   f o l g e n d e n   K o n s e q u e n z e n   h a t t e   d a s   A E ?   ( c h o i c e = E i n n a h m e   v o n   M e d i k a m e n t e n   o d e r   e i n e   m e d i z i n i < / s t r i n g > < / k e y > < v a l u e > < i n t > 3 0 < / i n t > < / v a l u e > < / i t e m > < i t e m > < k e y > < s t r i n g > W e l c h e   d e r   f o l g e n d e n   K o n s e q u e n z e n   h a t t e   d a s   A E ?   ( c h o i c e = E i n s c h r � n k u n g   b e i   A l l t a g s a u f g a b e n   /   A l l t a g s t < / s t r i n g > < / k e y > < v a l u e > < i n t > 3 1 < / i n t > < / v a l u e > < / i t e m > < i t e m > < k e y > < s t r i n g > W e l c h e   d e r   f o l g e n d e n   K o n s e q u e n z e n   h a t t e   d a s   A E ?   ( c h o i c e = S c h m e r z e n   a m   g l e i c h e n   T a g ) < / s t r i n g > < / k e y > < v a l u e > < i n t > 3 2 < / i n t > < / v a l u e > < / i t e m > < i t e m > < k e y > < s t r i n g > W e l c h e   d e r   f o l g e n d e n   K o n s e q u e n z e n   h a t t e   d a s   A E ?   ( c h o i c e = S c h m e r z e n   b i s   z u m   F o l g e t a g ) < / s t r i n g > < / k e y > < v a l u e > < i n t > 3 3 < / i n t > < / v a l u e > < / i t e m > < i t e m > < k e y > < s t r i n g > W e l c h e   d e r   f o l g e n d e n   K o n s e q u e n z e n   h a t t e   d a s   A E ?   ( c h o i c e = S c h m e r z e n ,   d i e   m i n d e s t e n s   3   t a g e   a n h i e l t e n ) < / s t r i n g > < / k e y > < v a l u e > < i n t > 3 4 < / i n t > < / v a l u e > < / i t e m > < i t e m > < k e y > < s t r i n g > W e l c h e   d e r   f o l g e n d e n   K o n s e q u e n z e n   h a t t e   d a s   A E ?   ( c h o i c e = A n g s t   u n d   U n s i c h e r h e i t   b e i m   B e t r o f f e n e n ) < / s t r i n g > < / k e y > < v a l u e > < i n t > 3 5 < / i n t > < / v a l u e > < / i t e m > < i t e m > < k e y > < s t r i n g > W e l c h e   d e r   f o l g e n d e n   K o n s e q u e n z e n   h a t t e   d a s   A E ?   ( c h o i c e = A n g s t   u n d   U n s i c h e r h e i t   b e i   d e n   E l t e r n   d e s   B e < / s t r i n g > < / k e y > < v a l u e > < i n t > 3 6 < / i n t > < / v a l u e > < / i t e m > < i t e m > < k e y > < s t r i n g > W e l c h e   d e r   f o l g e n d e n   K o n s e q u e n z e n   h a t t e   d a s   A E ?   ( c h o i c e = A n g s t   u n d   U n s i c h e r h e i t   b e i   d e r   B e w e g u n g s f a c h < / s t r i n g > < / k e y > < v a l u e > < i n t > 3 7 < / i n t > < / v a l u e > < / i t e m > < i t e m > < k e y > < s t r i n g > W e l c h e   d e r   f o l g e n d e n   K o n s e q u e n z e n   h a t t e   d a s   A E ?   ( c h o i c e = A b l e h n u n g   f o l g e n d e r   S p o r t a n g e b o t e   s e i t e n s   d e < / s t r i n g > < / k e y > < v a l u e > < i n t > 3 8 < / i n t > < / v a l u e > < / i t e m > < i t e m > < k e y > < s t r i n g > W e l c h e   d e r   f o l g e n d e n   K o n s e q u e n z e n   h a t t e   d a s   A E ?   ( c h o i c e = k e i n e   K o n s e q u e n z e n ) < / s t r i n g > < / k e y > < v a l u e > < i n t > 3 9 < / i n t > < / v a l u e > < / i t e m > < i t e m > < k e y > < s t r i n g > W e l c h e   d e r   f o l g e n d e n   K o n s e q u e n z e n   h a t t e   d a s   A E ?   ( c h o i c e = S o n s t i g e s ) < / s t r i n g > < / k e y > < v a l u e > < i n t > 4 0 < / i n t > < / v a l u e > < / i t e m > < i t e m > < k e y > < s t r i n g > E r l � u t e r u n g   S o n s t i g e s < / s t r i n g > < / k e y > < v a l u e > < i n t > 4 1 < / i n t > < / v a l u e > < / i t e m > < i t e m > < k e y > < s t r i n g > W i e   l a n g e   d a u e r t e ( n )   d i e   K o n s e q u e n z ( e n )   a n ? < / s t r i n g > < / k e y > < v a l u e > < i n t > 4 2 < / i n t > < / v a l u e > < / i t e m > < i t e m > < k e y > < s t r i n g > D a s   A E   i s t   d u r c h   d e n   S p o r t   n e u   a u f g e t r e t e n . < / s t r i n g > < / k e y > < v a l u e > < i n t > 4 3 < / i n t > < / v a l u e > < / i t e m > < i t e m > < k e y > < s t r i n g > D a s   A E   w a r   v o r   d e m   S p o r t   b e r e i t s   b e k a n n t . < / s t r i n g > < / k e y > < v a l u e > < i n t > 4 4 < / i n t > < / v a l u e > < / i t e m > < i t e m > < k e y > < s t r i n g > B e i   w e l c h e m   A n l a s s   t r a t   d a s   A E   a u f ? < / s t r i n g > < / k e y > < v a l u e > < i n t > 4 5 < / i n t > < / v a l u e > < / i t e m > < i t e m > < k e y > < s t r i n g > W i e   a l t   w a r   d e r / d i e   B e t r o f f e n e   z u m   Z e i t p u n k t   d e s   A E ? < / s t r i n g > < / k e y > < v a l u e > < i n t > 4 6 < / i n t > < / v a l u e > < / i t e m > < i t e m > < k e y > < s t r i n g > I n   w e l c h e m   S e t t i n g   i s t   d a s   A E   a u f g e t r e t e n ? < / s t r i n g > < / k e y > < v a l u e > < i n t > 4 7 < / i n t > < / v a l u e > < / i t e m > < i t e m > < k e y > < s t r i n g > E r l � u t e r u n g   S o n s t i g e s . 1 < / s t r i n g > < / k e y > < v a l u e > < i n t > 4 8 < / i n t > < / v a l u e > < / i t e m > < i t e m > < k e y > < s t r i n g > W a s   i s t   g e n a u   p a s s i e r t ? < / s t r i n g > < / k e y > < v a l u e > < i n t > 4 9 < / i n t > < / v a l u e > < / i t e m > < i t e m > < k e y > < s t r i n g > W a s   w u r d e   g e m a c h t ?   ( c h o i c e = N i c h t s ) < / s t r i n g > < / k e y > < v a l u e > < i n t > 5 0 < / i n t > < / v a l u e > < / i t e m > < i t e m > < k e y > < s t r i n g > W a s   w u r d e   g e m a c h t ?   ( c h o i c e = P a u s e ) < / s t r i n g > < / k e y > < v a l u e > < i n t > 5 1 < / i n t > < / v a l u e > < / i t e m > < i t e m > < k e y > < s t r i n g > W a s   w u r d e   g e m a c h t ?   ( c h o i c e = B e e n d u n g   d e r   E i n h e i t   b z w .   d e s   T e s t s ) < / s t r i n g > < / k e y > < v a l u e > < i n t > 5 2 < / i n t > < / v a l u e > < / i t e m > < i t e m > < k e y > < s t r i n g > W a s   w u r d e   g e m a c h t ?   ( c h o i c e = T r � s t e n ) < / s t r i n g > < / k e y > < v a l u e > < i n t > 5 3 < / i n t > < / v a l u e > < / i t e m > < i t e m > < k e y > < s t r i n g > W a s   w u r d e   g e m a c h t ?   ( c h o i c e = A n w e n d u n g   d e r   P E C H - R e g e l ) < / s t r i n g > < / k e y > < v a l u e > < i n t > 5 4 < / i n t > < / v a l u e > < / i t e m > < i t e m > < k e y > < s t r i n g > W a s   w u r d e   g e m a c h t ?   ( c h o i c e = V o m   m e d i z i n i s c h e n   P e r s o n a l   g e s e h e n ) < / s t r i n g > < / k e y > < v a l u e > < i n t > 5 5 < / i n t > < / v a l u e > < / i t e m > < i t e m > < k e y > < s t r i n g > W a s   w u r d e   g e m a c h t ?   ( c h o i c e = M e d i z i n i s c h e r   E i n g r i f f ) < / s t r i n g > < / k e y > < v a l u e > < i n t > 5 6 < / i n t > < / v a l u e > < / i t e m > < i t e m > < k e y > < s t r i n g > W a s   w u r d e   g e m a c h t ?   ( c h o i c e = O b s e r v a t i o n ) < / s t r i n g > < / k e y > < v a l u e > < i n t > 5 7 < / i n t > < / v a l u e > < / i t e m > < i t e m > < k e y > < s t r i n g > W a s   w u r d e   g e m a c h t ?   ( c h o i c e = S o n s t i g e s ) < / s t r i n g > < / k e y > < v a l u e > < i n t > 5 8 < / i n t > < / v a l u e > < / i t e m > < i t e m > < k e y > < s t r i n g > E r l � u t e r u n g   S o n s t i g e s . 2 < / s t r i n g > < / k e y > < v a l u e > < i n t > 5 9 < / i n t > < / v a l u e > < / i t e m > < i t e m > < k e y > < s t r i n g > W e l c h e   m o t o r i s c h e   H a u p t f o r m   d o m i n i e r t e   d i e   B e w e g u n g s e i n h e i t   ?     ( c h o i c e = A u s d a u e r ) < / s t r i n g > < / k e y > < v a l u e > < i n t > 6 0 < / i n t > < / v a l u e > < / i t e m > < i t e m > < k e y > < s t r i n g > W e l c h e   m o t o r i s c h e   H a u p t f o r m   d o m i n i e r t e   d i e   B e w e g u n g s e i n h e i t   ?     ( c h o i c e = B e w e g l i c h k e i t ) < / s t r i n g > < / k e y > < v a l u e > < i n t > 6 1 < / i n t > < / v a l u e > < / i t e m > < i t e m > < k e y > < s t r i n g > W e l c h e   m o t o r i s c h e   H a u p t f o r m   d o m i n i e r t e   d i e   B e w e g u n g s e i n h e i t   ?     ( c h o i c e = K o o r d i n a t i o n ) < / s t r i n g > < / k e y > < v a l u e > < i n t > 6 2 < / i n t > < / v a l u e > < / i t e m > < i t e m > < k e y > < s t r i n g > W e l c h e   m o t o r i s c h e   H a u p t f o r m   d o m i n i e r t e   d i e   B e w e g u n g s e i n h e i t   ?     ( c h o i c e = K r a f t ) < / s t r i n g > < / k e y > < v a l u e > < i n t > 6 3 < / i n t > < / v a l u e > < / i t e m > < i t e m > < k e y > < s t r i n g > W e l c h e   m o t o r i s c h e   H a u p t f o r m   d o m i n i e r t e   d i e   B e w e g u n g s e i n h e i t   ?     ( c h o i c e = S c h n e l l i g k e i t ) < / s t r i n g > < / k e y > < v a l u e > < i n t > 6 4 < / i n t > < / v a l u e > < / i t e m > < i t e m > < k e y > < s t r i n g > I n   w e l c h e r   P h a s e   d e r   g e p l a n t e n   S p o r t e i n h e i t   t r a t   d a s   A E   a u f ? < / s t r i n g > < / k e y > < v a l u e > < i n t > 6 5 < / i n t > < / v a l u e > < / i t e m > < i t e m > < k e y > < s t r i n g > W e l c h e n   T r a i n i n g s z u s t a n d   h a t t e   d e r   /   d i e   B e t r o f f e n e   z u m   Z e i t p u n k t   a l s   d a s   A E   a u f t r a t ?   ( c h o i c e = G u t ) < / s t r i n g > < / k e y > < v a l u e > < i n t > 6 6 < / i n t > < / v a l u e > < / i t e m > < i t e m > < k e y > < s t r i n g > W e l c h e n   T r a i n i n g s z u s t a n d   h a t t e   d e r   /   d i e   B e t r o f f e n e   z u m   Z e i t p u n k t   a l s   d a s   A E   a u f t r a t ?   ( c h o i c e = D u r c h s < / s t r i n g > < / k e y > < v a l u e > < i n t > 6 7 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 ( c h o i c e = M � � i g ) < / s t r i n g > < / k e y > < v a l u e > < i n t > 6 8 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 n < / s t r i n g > < / k e y > < v a l u e > < i n t > 6 9 < / i n t > < / v a l u e > < / i t e m > < i t e m > < k e y > < s t r i n g > W e l c h e n   T r a i n i n g s z u s t a n d   h a t t e   d e r   /   d i e   B e t r o f f e n e   z u m   Z e i t p u n k t   a l s   d a s   A E   a u f t r a t ?   ( c h o i c e = A n m e r k < / s t r i n g > < / k e y > < v a l u e > < i n t > 7 0 < / i n t > < / v a l u e > < / i t e m > < i t e m > < k e y > < s t r i n g > A n m e r k u n g < / s t r i n g > < / k e y > < v a l u e > < i n t > 7 1 < / i n t > < / v a l u e > < / i t e m > < i t e m > < k e y > < s t r i n g > C o m p l e t e ? . 1 < / s t r i n g > < / k e y > < v a l u e > < i n t > 7 2 < / i n t > < / v a l u e > < / i t e m > < i t e m > < k e y > < s t r i n g > S u r v e y   T i m e s t a m p . 2 < / s t r i n g > < / k e y > < v a l u e > < i n t > 7 3 < / i n t > < / v a l u e > < / i t e m > < i t e m > < k e y > < s t r i n g > W a s   w a r   d a s   A E ?   ( S c h m e r z ,   S c h � r f w u n d e   e t c . ) < / s t r i n g > < / k e y > < v a l u e > < i n t > 7 4 < / i n t > < / v a l u e > < / i t e m > < i t e m > < k e y > < s t r i n g > W e l c h e   d e r   f o l g e n d e n   K o n s e q u e n z e n   h a t t e   d a s   A E ?   ( C T C A E   - K r i t e r i e n )   ( c h o i c e = L e b e n s n o t w e n d i g e   I n t e r v e n < / s t r i n g > < / k e y > < v a l u e > < i n t > 7 5 < / i n t > < / v a l u e > < / i t e m > < i t e m > < k e y > < s t r i n g > W e l c h e   d e r   f o l g e n d e n   K o n s e q u e n z e n   h a t t e   d a s   A E ?   ( C T C A E   - K r i t e r i e n )   ( c h o i c e = V e r l u s t   d e r   S e l b s t s t � n d i g < / s t r i n g > < / k e y > < v a l u e > < i n t > 7 6 < / i n t > < / v a l u e > < / i t e m > < i t e m > < k e y > < s t r i n g > W e l c h e   d e r   f o l g e n d e n   K o n s e q u e n z e n   h a t t e   d a s   A E ?   ( C T C A E   - K r i t e r i e n )   ( c h o i c e = D e u t l i c h e   V e r z � g e r u n g   b e i < / s t r i n g > < / k e y > < v a l u e > < i n t > 7 7 < / i n t > < / v a l u e > < / i t e m > < i t e m > < k e y > < s t r i n g > W e l c h e   d e r   f o l g e n d e n   K o n s e q u e n z e n   h a t t e   d a s   A E ?   ( C T C A E   - K r i t e r i e n )   ( c h o i c e = K r a n k e n h a u s a u f e n t h a l t   o d e < / s t r i n g > < / k e y > < v a l u e > < i n t > 7 8 < / i n t > < / v a l u e > < / i t e m > < i t e m > < k e y > < s t r i n g > W e l c h e   d e r   f o l g e n d e n   K o n s e q u e n z e n   h a t t e   d a s   A E ?   ( C T C A E   - K r i t e r i e n )   ( c h o i c e = E i n n a h m e   v o n   M e d i k a m e n t e n < / s t r i n g > < / k e y > < v a l u e > < i n t > 7 9 < / i n t > < / v a l u e > < / i t e m > < i t e m > < k e y > < s t r i n g > W e l c h e   d e r   f o l g e n d e n   K o n s e q u e n z e n   h a t t e   d a s   A E ?   ( C T C A E   - K r i t e r i e n )   ( c h o i c e = E i n s c h r � n k u n g   b e i   A l l t a g s < / s t r i n g > < / k e y > < v a l u e > < i n t > 8 0 < / i n t > < / v a l u e > < / i t e m > < i t e m > < k e y > < s t r i n g > W e l c h e   d e r   f o l g e n d e n   K o n s e q u e n z e n   h a t t e   d a s   A E ?   ( C T C A E   - K r i t e r i e n )   ( c h o i c e = S c h m e r z e n   a m   g l e i c h e n   T a g < / s t r i n g > < / k e y > < v a l u e > < i n t > 8 1 < / i n t > < / v a l u e > < / i t e m > < i t e m > < k e y > < s t r i n g > W e l c h e   d e r   f o l g e n d e n   K o n s e q u e n z e n   h a t t e   d a s   A E ?   ( C T C A E   - K r i t e r i e n )   ( c h o i c e = S c h m e r z e n   b i s   z u m   F o l g e t a < / s t r i n g > < / k e y > < v a l u e > < i n t > 8 2 < / i n t > < / v a l u e > < / i t e m > < i t e m > < k e y > < s t r i n g > W e l c h e   d e r   f o l g e n d e n   K o n s e q u e n z e n   h a t t e   d a s   A E ?   ( C T C A E   - K r i t e r i e n )   ( c h o i c e = S c h m e r z e n ,   d i e   m i n d e s t e n s < / s t r i n g > < / k e y > < v a l u e > < i n t > 8 3 < / i n t > < / v a l u e > < / i t e m > < i t e m > < k e y > < s t r i n g > W e l c h e   d e r   f o l g e n d e n   K o n s e q u e n z e n   h a t t e   d a s   A E ?   ( C T C A E   - K r i t e r i e n )   ( c h o i c e = T o d ) < / s t r i n g > < / k e y > < v a l u e > < i n t > 8 4 < / i n t > < / v a l u e > < / i t e m > < i t e m > < k e y > < s t r i n g > W e l c h e   d e r   f o l g e n d e n   K o n s e q u e n z e n   h a t t e   d a s   A E ?   ( C T C A E   - K r i t e r i e n )   ( c h o i c e = k e i n e   K o n s e q u e n z e n ) < / s t r i n g > < / k e y > < v a l u e > < i n t > 8 5 < / i n t > < / v a l u e > < / i t e m > < i t e m > < k e y > < s t r i n g > W e l c h e   d e r   f o l g e n d e n   K o n s e q u e n z e n   h a t t e   d a s   A E ?   ( C T C A E   - K r i t e r i e n )   ( c h o i c e = S o n s t i g e s ) < / s t r i n g > < / k e y > < v a l u e > < i n t > 8 6 < / i n t > < / v a l u e > < / i t e m > < i t e m > < k e y > < s t r i n g > W e l c h e   d e r   f o l g e n d e n   K o n s e q u e n z e n   h a t t e   d a s   A E ?   ( Z u s � t z l i c h e )   ( c h o i c e = A n g s t   u n d   U n s i c h e r h e i t   b e i m   B e < / s t r i n g > < / k e y > < v a l u e > < i n t > 8 7 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 d e n < / s t r i n g > < / k e y > < v a l u e > < i n t > 8 8 < / i n t > < / v a l u e > < / i t e m > < i t e m > < k e y > < s t r i n g > W e l c h e   d e r   f o l g e n d e n   K o n s e q u e n z e n   h a t t e   d a s   A E ?   ( Z u s � t z l i c h e )   ( c h o i c e = A n g s t   u n d   U n s i c h e r h e i t   b e i   d e r < / s t r i n g > < / k e y > < v a l u e > < i n t > 8 9 < / i n t > < / v a l u e > < / i t e m > < i t e m > < k e y > < s t r i n g > W e l c h e   d e r   f o l g e n d e n   K o n s e q u e n z e n   h a t t e   d a s   A E ?   ( Z u s � t z l i c h e )   ( c h o i c e = A b l e h n u n g   f o l g e n d e r   S p o r t a n g e b < / s t r i n g > < / k e y > < v a l u e > < i n t > 9 0 < / i n t > < / v a l u e > < / i t e m > < i t e m > < k e y > < s t r i n g > W a r e n   d i e   M a � n a h m e n   m e d .   o d e r   p � d a g o g i s c h e r   N a t u r ? < / s t r i n g > < / k e y > < v a l u e > < i n t > 9 1 < / i n t > < / v a l u e > < / i t e m > < i t e m > < k e y > < s t r i n g > A n   w e l c h e m   N A O K - S t a n d o r t   i s t   d a s   A E   a u f g e t r e t e n ? . 1 < / s t r i n g > < / k e y > < v a l u e > < i n t > 9 2 < / i n t > < / v a l u e > < / i t e m > < i t e m > < k e y > < s t r i n g > W i e   v i e l e   S p o r t e i n h e i t e n   f i n d e n   c a .   j � h r l i c h   a m   S t a n d o r t   s t a t t ? < / s t r i n g > < / k e y > < v a l u e > < i n t > 9 3 < / i n t > < / v a l u e > < / i t e m > < i t e m > < k e y > < s t r i n g > E r l � u t e r u n g   S o n s t i g e s . 3 < / s t r i n g > < / k e y > < v a l u e > < i n t > 9 4 < / i n t > < / v a l u e > < / i t e m > < i t e m > < k e y > < s t r i n g > W i e   l a n g e   d a u e r t e ( n )   d i e   K o n s e q u e n z ( e n )   a n ? . 1 < / s t r i n g > < / k e y > < v a l u e > < i n t > 9 5 < / i n t > < / v a l u e > < / i t e m > < i t e m > < k e y > < s t r i n g > D a s   A E   i s t   d u r c h   d e n   S p o r t   n e u   a u f g e t r e t e n . . 1 < / s t r i n g > < / k e y > < v a l u e > < i n t > 9 6 < / i n t > < / v a l u e > < / i t e m > < i t e m > < k e y > < s t r i n g > D a s   A E   w a r   v o r   d e m   S p o r t   b e r e i t s   v o r h a n d e n   u n d   h a t   s i c h   v e r s t � r k t . < / s t r i n g > < / k e y > < v a l u e > < i n t > 9 7 < / i n t > < / v a l u e > < / i t e m > < i t e m > < k e y > < s t r i n g > W u r d e   d a s   A E   a n   d a s   m e d i z i n i s c h e   P f l e g e p e r s o n a l   w e i t e r g e l e i t e t ? < / s t r i n g > < / k e y > < v a l u e > < i n t > 9 8 < / i n t > < / v a l u e > < / i t e m > < i t e m > < k e y > < s t r i n g > W a s   h a t   d a s   m e d .   P e r s o n a l   u n t e r n o m m e n ? < / s t r i n g > < / k e y > < v a l u e > < i n t > 9 9 < / i n t > < / v a l u e > < / i t e m > < i t e m > < k e y > < s t r i n g > I n   w e l c h e r   T h e r a p i e p h a s e   t r a t   d a s   A E   a u f ? < / s t r i n g > < / k e y > < v a l u e > < i n t > 1 0 0 < / i n t > < / v a l u e > < / i t e m > < i t e m > < k e y > < s t r i n g > I n   w e l c h e r   G r u p p e n g r � � e   f a n d   d i e   S p o r t e i n h e i t ,   i n   d e r   d a s   A E   a u f t r a t ,   s t a t t ? < / s t r i n g > < / k e y > < v a l u e > < i n t > 1 0 1 < / i n t > < / v a l u e > < / i t e m > < i t e m > < k e y > < s t r i n g > W i e   a l t   w a r   d e r / d i e   B e t r o f f e n e   z u m   Z e i t p u n k t   d e s   A E ? . 1 < / s t r i n g > < / k e y > < v a l u e > < i n t > 1 0 2 < / i n t > < / v a l u e > < / i t e m > < i t e m > < k e y > < s t r i n g > F a n d   d a s   S p o r t p r o g r a m m - O n l i n e   s t a t t ? < / s t r i n g > < / k e y > < v a l u e > < i n t > 1 0 3 < / i n t > < / v a l u e > < / i t e m > < i t e m > < k e y > < s t r i n g > F a n d   d a s   A E   i m   R a h m e n   e i n e r   S p o r t t e s t u n g   s t a t t ? < / s t r i n g > < / k e y > < v a l u e > < i n t > 1 0 4 < / i n t > < / v a l u e > < / i t e m > < i t e m > < k e y > < s t r i n g > I n   w e l c h e m   S e t t i n g   i s t   d a s   A E   a u f g e t r e t e n ? . 1 < / s t r i n g > < / k e y > < v a l u e > < i n t > 1 0 5 < / i n t > < / v a l u e > < / i t e m > < i t e m > < k e y > < s t r i n g > E r l � u t e r u n g   S o n s t i g e s . 4 < / s t r i n g > < / k e y > < v a l u e > < i n t > 1 0 6 < / i n t > < / v a l u e > < / i t e m > < i t e m > < k e y > < s t r i n g > W a s   i s t   g e n a u   p a s s i e r t ? . 1 < / s t r i n g > < / k e y > < v a l u e > < i n t > 1 0 7 < / i n t > < / v a l u e > < / i t e m > < i t e m > < k e y > < s t r i n g > W a s   w u r d e   g e m a c h t ?   ( c h o i c e = N i c h t s ) . 1 < / s t r i n g > < / k e y > < v a l u e > < i n t > 1 0 8 < / i n t > < / v a l u e > < / i t e m > < i t e m > < k e y > < s t r i n g > W a s   w u r d e   g e m a c h t ?   ( c h o i c e = P a u s e ) . 1 < / s t r i n g > < / k e y > < v a l u e > < i n t > 1 0 9 < / i n t > < / v a l u e > < / i t e m > < i t e m > < k e y > < s t r i n g > W a s   w u r d e   g e m a c h t ?   ( c h o i c e = B e e n d u n g   d e r   E i n h e i t   b z w .   d e s   T e s t s ) . 1 < / s t r i n g > < / k e y > < v a l u e > < i n t > 1 1 0 < / i n t > < / v a l u e > < / i t e m > < i t e m > < k e y > < s t r i n g > W a s   w u r d e   g e m a c h t ?   ( c h o i c e = T r � s t e n ) . 1 < / s t r i n g > < / k e y > < v a l u e > < i n t > 1 1 1 < / i n t > < / v a l u e > < / i t e m > < i t e m > < k e y > < s t r i n g > W a s   w u r d e   g e m a c h t ?   ( c h o i c e = A n w e n d u n g   d e r   P E C H - R e g e l ) . 1 < / s t r i n g > < / k e y > < v a l u e > < i n t > 1 1 2 < / i n t > < / v a l u e > < / i t e m > < i t e m > < k e y > < s t r i n g > W a s   w u r d e   g e m a c h t ?   ( c h o i c e = V o m   m e d i z i n i s c h e n   P e r s o n a l   g e s e h e n ) . 1 < / s t r i n g > < / k e y > < v a l u e > < i n t > 1 1 3 < / i n t > < / v a l u e > < / i t e m > < i t e m > < k e y > < s t r i n g > W a s   w u r d e   g e m a c h t ?   ( c h o i c e = M e d i z i n i s c h e r   E i n g r i f f ) . 1 < / s t r i n g > < / k e y > < v a l u e > < i n t > 1 1 4 < / i n t > < / v a l u e > < / i t e m > < i t e m > < k e y > < s t r i n g > W a s   w u r d e   g e m a c h t ?   ( c h o i c e = O b s e r v a t i o n ) . 1 < / s t r i n g > < / k e y > < v a l u e > < i n t > 1 1 5 < / i n t > < / v a l u e > < / i t e m > < i t e m > < k e y > < s t r i n g > W a s   w u r d e   g e m a c h t ?   ( c h o i c e = S o n s t i g e s ) . 1 < / s t r i n g > < / k e y > < v a l u e > < i n t > 1 1 6 < / i n t > < / v a l u e > < / i t e m > < i t e m > < k e y > < s t r i n g > E r l � u t e r u n g   S o n s t i g e s . 5 < / s t r i n g > < / k e y > < v a l u e > < i n t > 1 1 7 < / i n t > < / v a l u e > < / i t e m > < i t e m > < k e y > < s t r i n g > W e l c h e   m o t o r i s c h e   H a u p t f o r m   d o m i n i e r t e   d i e   B e w e g u n g s e i n h e i t   ?     ( c h o i c e = A u s d a u e r ) . 1 < / s t r i n g > < / k e y > < v a l u e > < i n t > 1 1 8 < / i n t > < / v a l u e > < / i t e m > < i t e m > < k e y > < s t r i n g > W e l c h e   m o t o r i s c h e   H a u p t f o r m   d o m i n i e r t e   d i e   B e w e g u n g s e i n h e i t   ?     ( c h o i c e = B e w e g l i c h k e i t ) . 1 < / s t r i n g > < / k e y > < v a l u e > < i n t > 1 1 9 < / i n t > < / v a l u e > < / i t e m > < i t e m > < k e y > < s t r i n g > W e l c h e   m o t o r i s c h e   H a u p t f o r m   d o m i n i e r t e   d i e   B e w e g u n g s e i n h e i t   ?     ( c h o i c e = K o o r d i n a t i o n ) . 1 < / s t r i n g > < / k e y > < v a l u e > < i n t > 1 2 0 < / i n t > < / v a l u e > < / i t e m > < i t e m > < k e y > < s t r i n g > W e l c h e   m o t o r i s c h e   H a u p t f o r m   d o m i n i e r t e   d i e   B e w e g u n g s e i n h e i t   ?     ( c h o i c e = K r a f t ) . 1 < / s t r i n g > < / k e y > < v a l u e > < i n t > 1 2 1 < / i n t > < / v a l u e > < / i t e m > < i t e m > < k e y > < s t r i n g > W e l c h e   m o t o r i s c h e   H a u p t f o r m   d o m i n i e r t e   d i e   B e w e g u n g s e i n h e i t   ?     ( c h o i c e = S c h n e l l i g k e i t ) . 1 < / s t r i n g > < / k e y > < v a l u e > < i n t > 1 2 2 < / i n t > < / v a l u e > < / i t e m > < i t e m > < k e y > < s t r i n g > I n   w e l c h e r   P h a s e   d e r   g e p l a n t e n   S p o r t e i n h e i t   t r a t   d a s   A E   a u f ? . 1 < / s t r i n g > < / k e y > < v a l u e > < i n t > 1 2 3 < / i n t > < / v a l u e > < / i t e m > < i t e m > < k e y > < s t r i n g > W e l c h e n   T r a i n i n g s z u s t a n d   h a t t e   d e r   /   d i e   B e t r o f f e n e   z u m   Z e i t p u n k t   a l s   d a s   A E   a u f t r a t ?   ( c h o i c e = G u t ) . 1 < / s t r i n g > < / k e y > < v a l u e > < i n t > 1 2 4 < / i n t > < / v a l u e > < / i t e m > < i t e m > < k e y > < s t r i n g > W e l c h e n   T r a i n i n g s z u s t a n d   h a t t e   d e r   /   d i e   B e t r o f f e n e   z u m   Z e i t p u n k t   a l s   d a s   A E   a u f t r a t ?   ( c h o i c e = D u r c   2 < / s t r i n g > < / k e y > < v a l u e > < i n t > 1 2 5 < / i n t > < / v a l u e > < / i t e m > < i t e m > < k e y > < s t r i n g > W e l c h e n   T r a i n i n g s z u s t a n d   h a t t e   d e r   /   d i e   B e t r o f f e n e   z u m   Z e i t p u n k t   a l s   d a s   A E   a u f t r a t ?   ( c h o i c e = M � � i   2 < / s t r i n g > < / k e y > < v a l u e > < i n t > 1 2 6 < / i n t > < / v a l u e > < / i t e m > < i t e m > < k e y > < s t r i n g > W e l c h e n   T r a i n i n g s z u s t a n d   h a t t e   d e r   /   d i e   B e t r o f f e n e   z u m   Z e i t p u n k t   a l s   d a s   A E   a u f t r a t ?   ( c h o i c e = W e i �   2 < / s t r i n g > < / k e y > < v a l u e > < i n t > 1 2 7 < / i n t > < / v a l u e > < / i t e m > < i t e m > < k e y > < s t r i n g > W e l c h e n   T r a i n i n g s z u s t a n d   h a t t e   d e r   /   d i e   B e t r o f f e n e   z u m   Z e i t p u n k t   a l s   d a s   A E   a u f t r a t ?   ( c h o i c e = A n m e   2 < / s t r i n g > < / k e y > < v a l u e > < i n t > 1 2 8 < / i n t > < / v a l u e > < / i t e m > < i t e m > < k e y > < s t r i n g > G l a u b s t   D u ,   d a s s   d a s   A E   m i t   d e m   S p o r t   a s s o z i i e r t   i s t ? < / s t r i n g > < / k e y > < v a l u e > < i n t > 1 2 9 < / i n t > < / v a l u e > < / i t e m > < i t e m > < k e y > < s t r i n g > A n m e r k u n g . 1 < / s t r i n g > < / k e y > < v a l u e > < i n t > 1 3 0 < / i n t > < / v a l u e > < / i t e m > < i t e m > < k e y > < s t r i n g > C o m p l e t e ? . 2 < / s t r i n g > < / k e y > < v a l u e > < i n t > 1 3 1 < / i n t > < / v a l u e > < / i t e m > < i t e m > < k e y > < s t r i n g > [ 0 3 . 0 5 ]   F o l g e n   -   K a m   e s   z u   l e b e n s n o t w e n d i g e n   I n t e r v e n t i o n e n   ( B e a t m u n g ,   H e r z d r u c k m a s s a g e   e t c . ) ? < / s t r i n g > < / k e y > < v a l u e > < i n t > 1 9 0 < / i n t > < / v a l u e > < / i t e m > < i t e m > < k e y > < s t r i n g > [ 0 3 . 0 5 . 0 1 ]   F o l g e n   -   W e l c h e   l e b e n s n o t w e n d i g e   I n t e r v e n t i o n   w u r d e   d u r c h g e f � h r t ?   ( c h o i c e = H e r z - L u n g e n - W i e < / s t r i n g > < / k e y > < v a l u e > < i n t > 1 9 1 < / i n t > < / v a l u e > < / i t e m > < i t e m > < k e y > < s t r i n g > [ 0 3 . 0 5 . 0 1 ]   F o l g e n   -   W e l c h e   l e b e n s n o t w e n d i g e   I n t e r v e n t i o n   w u r d e   d u r c h g e f � h r t ?   ( c h o i c e = D e f i b r i l l a t i o n ) < / s t r i n g > < / k e y > < v a l u e > < i n t > 1 9 2 < / i n t > < / v a l u e > < / i t e m > < i t e m > < k e y > < s t r i n g > [ 0 3 . 0 5 . 0 1 ]   F o l g e n   -   W e l c h e   l e b e n s n o t w e n d i g e   I n t e r v e n t i o n   w u r d e   d u r c h g e f � h r t ?   ( c h o i c e = N o t f a l l m e d i k a m e < / s t r i n g > < / k e y > < v a l u e > < i n t > 1 9 3 < / i n t > < / v a l u e > < / i t e m > < i t e m > < k e y > < s t r i n g > [ 0 3 . 0 5 . 0 1 ]   F o l g e n   -   W e l c h e   l e b e n s n o t w e n d i g e   I n t e r v e n t i o n   w u r d e   d u r c h g e f � h r t ?   ( c h o i c e = B l u t t r a n s f u s i o n < / s t r i n g > < / k e y > < v a l u e > < i n t > 1 9 4 < / i n t > < / v a l u e > < / i t e m > < i t e m > < k e y > < s t r i n g > [ 0 3 . 0 5 . 0 1 ]   F o l g e n   -   W e l c h e   l e b e n s n o t w e n d i g e   I n t e r v e n t i o n   w u r d e   d u r c h g e f � h r t ?   ( c h o i c e = N o t f a l l o p e r a t i o < / s t r i n g > < / k e y > < v a l u e > < i n t > 1 9 5 < / i n t > < / v a l u e > < / i t e m > < i t e m > < k e y > < s t r i n g > [ 0 3 . 0 5 . 0 1 ]   F o l g e n   -   W e l c h e   l e b e n s n o t w e n d i g e   I n t e r v e n t i o n   w u r d e   d u r c h g e f � h r t ?   ( c h o i c e = B e a t m u n g   /   S a u e < / s t r i n g > < / k e y > < v a l u e > < i n t > 1 9 6 < / i n t > < / v a l u e > < / i t e m > < i t e m > < k e y > < s t r i n g > [ 0 3 . 0 5 . 0 1 ]   F o l g e n   -   W e l c h e   l e b e n s n o t w e n d i g e   I n t e r v e n t i o n   w u r d e   d u r c h g e f � h r t ?   ( c h o i c e = W e i t e r e ) < / s t r i n g > < / k e y > < v a l u e > < i n t > 1 9 7 < / i n t > < / v a l u e > < / i t e m > < i t e m > < k e y > < s t r i n g > [ 0 3 . 0 5 . 0 1 ]   F o l g e n   -   W e l c h e   l e b e n s n o t w e n d i g e   I n t e r v e n t i o n   w u r d e   d u r c h g e f � h r t ?   ( c h o i c e = w e i �   n i c h t ) < / s t r i n g > < / k e y > < v a l u e > < i n t > 1 9 8 < / i n t > < / v a l u e > < / i t e m > < i t e m > < k e y > < s t r i n g > [ 0 3 . 0 5 . 0 1 ]   F o l g e n   -   W i e   o f t   w u r d e   d i e   l e b e n s n o t w e n d i g e n   I n t e r v e n t i o n   w i e d e r h o l t ? < / s t r i n g > < / k e y > < v a l u e > < i n t > 1 9 9 < / i n t > < / v a l u e > < / i t e m > < i t e m > < k e y > < s t r i n g > [ 0 3 . 0 6 ]   F o l g e n   -   K a m   e s   z u   e i n e m   e r h � h t e n   P f l e g e b e d a r f ? < / s t r i n g > < / k e y > < v a l u e > < i n t > 2 0 0 < / i n t > < / v a l u e > < / i t e m > < i t e m > < k e y > < s t r i n g > [ 0 3 . 0 6 . 0 1 ]   F o l g e n   -   I n   w e l c h e n   B e r e i c h e n   h a t   s i c h   d e r   e r h � h t e   P f l e g e b e d a r f   a b g e z e i c h n e t ?     ( c h o i c e = M o < / s t r i n g > < / k e y > < v a l u e > < i n t > 2 0 1 < / i n t > < / v a l u e > < / i t e m > < i t e m > < k e y > < s t r i n g > [ 0 3 . 0 6 . 0 1 ]   F o l g e n   -   I n   w e l c h e n   B e r e i c h e n   h a t   s i c h   d e r   e r h � h t e   P f l e g e b e d a r f   a b g e z e i c h n e t ?     ( c h o i c e = K � < / s t r i n g > < / k e y > < v a l u e > < i n t > 2 0 2 < / i n t > < / v a l u e > < / i t e m > < i t e m > < k e y > < s t r i n g > [ 0 3 . 0 6 . 0 1 ]   F o l g e n   -   I n   w e l c h e n   B e r e i c h e n   h a t   s i c h   d e r   e r h � h t e   P f l e g e b e d a r f   a b g e z e i c h n e t ?     ( c h o i c e = M e < / s t r i n g > < / k e y > < v a l u e > < i n t > 2 0 3 < / i n t > < / v a l u e > < / i t e m > < i t e m > < k e y > < s t r i n g > [ 0 3 . 0 6 . 0 1 ]   F o l g e n   -   I n   w e l c h e n   B e r e i c h e n   h a t   s i c h   d e r   e r h � h t e   P f l e g e b e d a r f   a b g e z e i c h n e t ?     ( c h o i c e = E r < / s t r i n g > < / k e y > < v a l u e > < i n t > 2 0 4 < / i n t > < / v a l u e > < / i t e m > < i t e m > < k e y > < s t r i n g > [ 0 3 . 0 6 . 0 1 ]   F o l g e n   -   I n   w e l c h e n   B e r e i c h e n   h a t   s i c h   d e r   e r h � h t e   P f l e g e b e d a r f   a b g e z e i c h n e t ?     ( c h o i c e = P s < / s t r i n g > < / k e y > < v a l u e > < i n t > 2 0 5 < / i n t > < / v a l u e > < / i t e m > < i t e m > < k e y > < s t r i n g > [ 0 3 . 0 6 . 0 1 ]   F o l g e n   -   I n   w e l c h e n   B e r e i c h e n   h a t   s i c h   d e r   e r h � h t e   P f l e g e b e d a r f   a b g e z e i c h n e t ?     ( c h o i c e = W e < / s t r i n g > < / k e y > < v a l u e > < i n t > 2 0 6 < / i n t > < / v a l u e > < / i t e m > < i t e m > < k e y > < s t r i n g > [ 0 3 . 0 6 . 0 2 ]   F o l g e n   -   � b e r   w e l c h e n   Z e i t r a u m   h i n w e g   b e s t a n d   d e r   e r h � h t e   P f l e g e b e d a r f ? < / s t r i n g > < / k e y > < v a l u e > < i n t > 2 0 7 < / i n t > < / v a l u e > < / i t e m > < i t e m > < k e y > < s t r i n g > [ 0 3 . 0 7 . 0 1 ]   F o l g e n   -   W a s   f � r   M e d i k a m e n t e   m u s s t e   e i n g e n o m m e n   w e r d e n ?   ( c h o i c e = A n a l g e t i k a   ( S c h m e r z m i t t e l < / s t r i n g > < / k e y > < v a l u e > < i n t > 2 0 8 < / i n t > < / v a l u e > < / i t e m > < i t e m > < k e y > < s t r i n g > [ 0 3 . 0 7 . 0 1 ]   F o l g e n   -   W a s   f � r   M e d i k a m e n t e   m u s s t e   e i n g e n o m m e n   w e r d e n ?   ( c h o i c e = A n t i b i o t i k a   ( g e g e n   b a k t e r < / s t r i n g > < / k e y > < v a l u e > < i n t > 2 0 9 < / i n t > < / v a l u e > < / i t e m > < i t e m > < k e y > < s t r i n g > [ 0 3 . 0 7 . 0 1 ]   F o l g e n   -   W a s   f � r   M e d i k a m e n t e   m u s s t e   e i n g e n o m m e n   w e r d e n ?   ( c h o i c e = A n t i v i r a l e   M e d i k a m e n t e   ( g < / s t r i n g > < / k e y > < v a l u e > < i n t > 2 1 0 < / i n t > < / v a l u e > < / i t e m > < i t e m > < k e y > < s t r i n g > [ 0 3 . 0 7 . 0 1 ]   F o l g e n   -   W a s   f � r   M e d i k a m e n t e   m u s s t e   e i n g e n o m m e n   w e r d e n ?   ( c h o i c e = A n t i d e p r e s s i v a   ( g e g e n   D e p < / s t r i n g > < / k e y > < v a l u e > < i n t > 2 1 1 < / i n t > < / v a l u e > < / i t e m > < i t e m > < k e y > < s t r i n g > [ 0 3 . 0 7 . 0 1 ]   F o l g e n   -   W a s   f � r   M e d i k a m e n t e   m u s s t e   e i n g e n o m m e n   w e r d e n ?   ( c h o i c e = A n t i p s y c h o t i k a   ( N e u r o l e p t < / s t r i n g > < / k e y > < v a l u e > < i n t > 2 1 2 < / i n t > < / v a l u e > < / i t e m > < i t e m > < k e y > < s t r i n g > [ 0 3 . 0 7 . 0 1 ]   F o l g e n   -   W a s   f � r   M e d i k a m e n t e   m u s s t e   e i n g e n o m m e n   w e r d e n ?   ( c h o i c e = A n t i e p i l e p t i k a   ( g e g e n   E p i < / s t r i n g > < / k e y > < v a l u e > < i n t > 2 1 3 < / i n t > < / v a l u e > < / i t e m > < i t e m > < k e y > < s t r i n g > [ 0 3 . 0 7 . 0 1 ]   F o l g e n   -   W a s   f � r   M e d i k a m e n t e   m u s s t e   e i n g e n o m m e n   w e r d e n ?   ( c h o i c e = A n t i a l l e r g i k a   ( g e g e n   A l l e < / s t r i n g > < / k e y > < v a l u e > < i n t > 2 1 4 < / i n t > < / v a l u e > < / i t e m > < i t e m > < k e y > < s t r i n g > [ 0 3 . 0 7 . 0 1 ]   F o l g e n   -   W a s   f � r   M e d i k a m e n t e   m u s s t e   e i n g e n o m m e n   w e r d e n ?   ( c h o i c e = A n t i k o a g u l a n z i e n   ( b l u t g e r < / s t r i n g > < / k e y > < v a l u e > < i n t > 2 1 5 < / i n t > < / v a l u e > < / i t e m > < i t e m > < k e y > < s t r i n g > [ 0 3 . 0 7 . 0 1 ]   F o l g e n   -   W a s   f � r   M e d i k a m e n t e   m u s s t e   e i n g e n o m m e n   w e r d e n ?   ( c h o i c e = W e i t e r e ) < / s t r i n g > < / k e y > < v a l u e > < i n t > 2 1 6 < / i n t > < / v a l u e > < / i t e m > < i t e m > < k e y > < s t r i n g > [ 0 3 . 0 7 . 0 2 ]   F o l g e n   -   W i e   l a n g e   m u s s t e n   d i e s e   M e d i k a m e n t e   e i n g e n o m m e n   w e r d e n ? < / s t r i n g > < / k e y > < v a l u e > < i n t > 2 1 7 < / i n t > < / v a l u e > < / i t e m > < i t e m > < k e y > < s t r i n g > [ 0 3 . 0 8 ]   F o l g e n   -   T r a t e n   A n g s t   u n d   U n s i c h e r h e i t   a u f ? < / s t r i n g > < / k e y > < v a l u e > < i n t > 2 1 8 < / i n t > < / v a l u e > < / i t e m > < i t e m > < k e y > < s t r i n g > [ 0 3 . 0 8 . 0 1 ]   F o l g e n   -     W e l c h e   K o n s e q u e n z e n   r e s u l t i e r t e n   a u s   d e m   A u f t r e t e n   v o n   A n g s t   u n d   U n s i c h e r h e i t ? < / s t r i n g > < / k e y > < v a l u e > < i n t > 2 1 9 < / i n t > < / v a l u e > < / i t e m > < i t e m > < k e y > < s t r i n g > [ 0 3 . 0 8 . 0 1 ]   F o l g e n   -     W e l c h e   K o n s e q u e n z e n   r e s u l t i e r t e n   a u s   d e m   A u f t r e t e n   v o n   A n g s t   u n d   U n s i c h e r h e i t   2 < / s t r i n g > < / k e y > < v a l u e > < i n t > 2 2 0 < / i n t > < / v a l u e > < / i t e m > < i t e m > < k e y > < s t r i n g > [ 0 3 . 0 8 . 0 1 ]   F o l g e n   -     W e l c h e   K o n s e q u e n z e n   r e s u l t i e r t e n   a u s   d e m   A u f t r e t e n   v o n   A n g s t   u n d   U n s i c h e r h e i t   3 < / s t r i n g > < / k e y > < v a l u e > < i n t > 2 2 1 < / i n t > < / v a l u e > < / i t e m > < i t e m > < k e y > < s t r i n g > [ 0 3 . 0 8 . 0 1 ]   F o l g e n   -     W e l c h e   K o n s e q u e n z e n   r e s u l t i e r t e n   a u s   d e m   A u f t r e t e n   v o n   A n g s t   u n d   U n s i c h e r h e i t   4 < / s t r i n g > < / k e y > < v a l u e > < i n t > 2 2 2 < / i n t > < / v a l u e > < / i t e m > < i t e m > < k e y > < s t r i n g > [ 0 3 . 0 8 . 0 1 ]   F o l g e n   -     W e l c h e   K o n s e q u e n z e n   r e s u l t i e r t e n   a u s   d e m   A u f t r e t e n   v o n   A n g s t   u n d   U n s i c h e r h e i t   5 < / s t r i n g > < / k e y > < v a l u e > < i n t > 2 2 3 < / i n t > < / v a l u e > < / i t e m > < i t e m > < k e y > < s t r i n g > [ 0 3 . 0 8 . 0 2 ]   F o l g e n   -   W i e   l a n g e   b e e i n f l u s s t e   A n g s t   u n d   U n s i c h e r h e i t   d i e   S i t u a t i o n ? < / s t r i n g > < / k e y > < v a l u e > < i n t > 2 2 4 < / i n t > < / v a l u e > < / i t e m > < i t e m > < k e y > < s t r i n g > [ 0 3 . 0 9 ]   F o l g e n   -   K a m   e s   z u   e i n e r   s t r u k t u r e l l e n   A n p a s s u n g e n ? < / s t r i n g > < / k e y > < v a l u e > < i n t > 2 2 5 < / i n t > < / v a l u e > < / i t e m > < i t e m > < k e y > < s t r i n g > [ 0 3 . 0 9 . 0 1 ]   F o l g e n   -   W i e   s a h   d i e   s t r u k t u r e l l e   A n p a s s u n g   a u s ? < / s t r i n g > < / k e y > < v a l u e > < i n t > 2 2 6 < / i n t > < / v a l u e > < / i t e m > < i t e m > < k e y > < s t r i n g > [ 0 3 . 0 9 . 0 2 ]   F o l g e n   -   � b e r   w e l c h e n   Z e i t r a u m   e r s t r e c k t e   s i c h   d i e   s t r u k t u r e l l e   A n p a s s u n g ? < / s t r i n g > < / k e y > < v a l u e > < i n t > 2 2 7 < / i n t > < / v a l u e > < / i t e m > < i t e m > < k e y > < s t r i n g > [ 0 3 . 1 0 ]   F o l g e n   -   W u r d e   d i e   S i t u a t i o n   v o n   j e m a n d e n   m i t   E x p e r t i s e   d i r e k t   g e p r � f t ? < / s t r i n g > < / k e y > < v a l u e > < i n t > 2 2 8 < / i n t > < / v a l u e > < / i t e m > < i t e m > < k e y > < s t r i n g > [ 0 3 . 1 0 . 0 1 ]   F o l g e n   -   W e r   h a t   g e p r � f t ? < / s t r i n g > < / k e y > < v a l u e > < i n t > 2 2 9 < / i n t > < / v a l u e > < / i t e m > < i t e m > < k e y > < s t r i n g > [ 0 7 . 0 5 ] :   W e i t e r e :   E x p e r t i s e < / s t r i n g > < / k e y > < v a l u e > < i n t > 2 3 0 < / i n t > < / v a l u e > < / i t e m > < i t e m > < k e y > < s t r i n g > [ 0 3 . 1 0 . 0 2 ]   F o l g e n   -   W u r d e   e i n   O K   z u m   W e i t e r m a c h e n   g e g e b e n ? < / s t r i n g > < / k e y > < v a l u e > < i n t > 2 3 1 < / i n t > < / v a l u e > < / i t e m > < i t e m > < k e y > < s t r i n g > [ 0 3 . 1 1 ]   F o l g e n   -   W u r d e   d i e   P E C H - R e g e l   a n g e w e n d e t ? < / s t r i n g > < / k e y > < v a l u e > < i n t > 2 3 2 < / i n t > < / v a l u e > < / i t e m > < i t e m > < k e y > < s t r i n g > [ 0 3 . 1 1 . 0 1 ]   F o l g e n   - W e l c h e   s p e z i f i s c h e n   K o m p o n e n t e n   d e r   P E C H - R e g e l   k a m e n   z u r   A n w e n d u n g ?   ( c h o i c e = P a u s e < / s t r i n g > < / k e y > < v a l u e > < i n t > 2 3 3 < / i n t > < / v a l u e > < / i t e m > < i t e m > < k e y > < s t r i n g > [ 0 3 . 1 1 . 0 1 ]   F o l g e n   - W e l c h e   s p e z i f i s c h e n   K o m p o n e n t e n   d e r   P E C H - R e g e l   k a m e n   z u r   A n w e n d u n g ?   ( c h o i c e = E i s ) < / s t r i n g > < / k e y > < v a l u e > < i n t > 2 3 4 < / i n t > < / v a l u e > < / i t e m > < i t e m > < k e y > < s t r i n g > [ 0 3 . 1 1 . 0 1 ]   F o l g e n   - W e l c h e   s p e z i f i s c h e n   K o m p o n e n t e n   d e r   P E C H - R e g e l   k a m e n   z u r   A n w e n d u n g ?   ( c h o i c e = C o m p r < / s t r i n g > < / k e y > < v a l u e > < i n t > 2 3 5 < / i n t > < / v a l u e > < / i t e m > < i t e m > < k e y > < s t r i n g > [ 0 3 . 1 1 . 0 1 ]   F o l g e n   - W e l c h e   s p e z i f i s c h e n   K o m p o n e n t e n   d e r   P E C H - R e g e l   k a m e n   z u r   A n w e n d u n g ?   ( c h o i c e = H o c h l < / s t r i n g > < / k e y > < v a l u e > < i n t > 2 3 6 < / i n t > < / v a l u e > < / i t e m > < i t e m > < k e y > < s t r i n g > [ 0 3 . 1 1 . 0 2 ]   F o l g e n   -   W i e   l a n g e   w u r d e   d i e   P E C H - R e g e l   a n g e w e n d e t ? < / s t r i n g > < / k e y > < v a l u e > < i n t > 2 3 7 < / i n t > < / v a l u e > < / i t e m > < i t e m > < k e y > < s t r i n g > [ 0 3 . 1 2 ]   F o l g e n   -   W u r d e   d a s   K i n d   n a c h   d e m   A E   o b s e r v i e r t ? < / s t r i n g > < / k e y > < v a l u e > < i n t > 2 3 8 < / i n t > < / v a l u e > < / i t e m > < i t e m > < k e y > < s t r i n g > [ 0 3 . 1 2 . 0 1 ]   F o l g e n   -   W i e   w u r d e   o b s e r v i e r t ?   ( c h o i c e = K o n t i n u i e r l i c h e   � b e r w a c h u n g   ( b s p w .   I n t e n s i v s t a t i o n < / s t r i n g > < / k e y > < v a l u e > < i n t > 2 3 9 < / i n t > < / v a l u e > < / i t e m > < i t e m > < k e y > < s t r i n g > [ 0 3 . 1 2 . 0 1 ]   F o l g e n   -   W i e   w u r d e   o b s e r v i e r t ?   ( c h o i c e = V i t a l z e i c h e n k o n t r o l l e   ( R e g e l m � � i g e   M e s s u n g   v o n   V i t < / s t r i n g > < / k e y > < v a l u e > < i n t > 2 4 0 < / i n t > < / v a l u e > < / i t e m > < i t e m > < k e y > < s t r i n g > [ 0 3 . 1 2 . 0 1 ]   F o l g e n   -   W i e   w u r d e   o b s e r v i e r t ?   ( c h o i c e = D o k u m e n t a t i o n   ( s o r g f � l t i g e     B e o b a c h t u n g e n   d e s   G e s u < / s t r i n g > < / k e y > < v a l u e > < i n t > 2 4 1 < / i n t > < / v a l u e > < / i t e m > < i t e m > < k e y > < s t r i n g > [ 0 3 . 1 2 . 0 1 ]   F o l g e n   -   W i e   w u r d e   o b s e r v i e r t ?   ( c h o i c e = B e o b a c h t u n g   s p e z i f i s c h e r   S y m p t o m e   ( b s p w .     n e u r o l o g < / s t r i n g > < / k e y > < v a l u e > < i n t > 2 4 2 < / i n t > < / v a l u e > < / i t e m > < i t e m > < k e y > < s t r i n g > [ 0 3 . 1 2 . 0 1 ]   F o l g e n   -   W i e   w u r d e   o b s e r v i e r t ?   ( c h o i c e = T e c h n o l o g i s c h e   U n t e r s t � t z u n g   ( b s p w .   M o n i t o r i n g - S y s < / s t r i n g > < / k e y > < v a l u e > < i n t > 2 4 3 < / i n t > < / v a l u e > < / i t e m > < i t e m > < k e y > < s t r i n g > [ 0 3 . 1 2 . 0 1 ]   F o l g e n   -   W i e   w u r d e   o b s e r v i e r t ?   ( c h o i c e = W e i t e r e ) < / s t r i n g > < / k e y > < v a l u e > < i n t > 2 4 4 < / i n t > < / v a l u e > < / i t e m > < i t e m > < k e y > < s t r i n g > [ 0 7 . 0 7 ]   W e i t e r e s :   O b s e r v i e r e n < / s t r i n g > < / k e y > < v a l u e > < i n t > 2 4 5 < / i n t > < / v a l u e > < / i t e m > < i t e m > < k e y > < s t r i n g > [ 0 3 . 1 2 . 0 2 ]   F o l g e n   -   W i e   l a n g e   w u r d e   o b e s e r v i e r t ? < / s t r i n g > < / k e y > < v a l u e > < i n t > 2 4 6 < / i n t > < / v a l u e > < / i t e m > < i t e m > < k e y > < s t r i n g > [ 0 3 . 1 3 ]   F o l g e n   -   W u r d e   d i e   B e w e g u n g s e i n h e i t   g e s t o p p t ? < / s t r i n g > < / k e y > < v a l u e > < i n t > 2 4 7 < / i n t > < / v a l u e > < / i t e m > < i t e m > < k e y > < s t r i n g > [ 0 3 . 1 3 . 0 1 ]   F o l g e n   -   W i e   w u r d e   g e s t o p p t ? < / s t r i n g > < / k e y > < v a l u e > < i n t > 2 4 8 < / i n t > < / v a l u e > < / i t e m > < i t e m > < k e y > < s t r i n g > [ 0 3 . 1 3 . 0 2 ]   F o l g e n   -   W i e   l a n g e   w u r d e   p a u s i e r t ? < / s t r i n g > < / k e y > < v a l u e > < i n t > 2 4 9 < / i n t > < / v a l u e > < / i t e m > < i t e m > < k e y > < s t r i n g > [ 0 3 . 1 4 ]   F o l g e n   -   W u r d e   d i e   B e w e g u n g s e i n h e i t   i n h a l t l i c h   v e r � n d e r t   u n d   a n g e p a s s t ? < / s t r i n g > < / k e y > < v a l u e > < i n t > 2 5 0 < / i n t > < / v a l u e > < / i t e m > < i t e m > < k e y > < s t r i n g > [ 0 3 . 1 4 . 0 1 ]   F o l g e n   -   W i e   w u r d e   d i e   B e w e g u n g s e i n h e i t   a n g e p a s s t ?   ( c h o i c e = � b u n g s a u s w a h l ) < / s t r i n g > < / k e y > < v a l u e > < i n t > 2 5 1 < / i n t > < / v a l u e > < / i t e m > < i t e m > < k e y > < s t r i n g > [ 0 3 . 1 4 . 0 1 ]   F o l g e n   -   W i e   w u r d e   d i e   B e w e g u n g s e i n h e i t   a n g e p a s s t ?   ( c h o i c e = I n t e n s i t � t ) < / s t r i n g > < / k e y > < v a l u e > < i n t > 2 5 2 < / i n t > < / v a l u e > < / i t e m > < i t e m > < k e y > < s t r i n g > [ 0 3 . 1 4 . 0 1 ]   F o l g e n   -   W i e   w u r d e   d i e   B e w e g u n g s e i n h e i t   a n g e p a s s t ?   ( c h o i c e = M a t e r i a l ) < / s t r i n g > < / k e y > < v a l u e > < i n t > 2 5 3 < / i n t > < / v a l u e > < / i t e m > < i t e m > < k e y > < s t r i n g > [ 0 3 . 1 4 . 0 1 ]   F o l g e n   -   W i e   w u r d e   d i e   B e w e g u n g s e i n h e i t   a n g e p a s s t ?   ( c h o i c e = R � u m l i c h k e i t ) < / s t r i n g > < / k e y > < v a l u e > < i n t > 2 5 4 < / i n t > < / v a l u e > < / i t e m > < i t e m > < k e y > < s t r i n g > [ 0 3 . 1 4 . 0 1 ]   F o l g e n   -   W i e   w u r d e   d i e   B e w e g u n g s e i n h e i t   a n g e p a s s t ?   ( c h o i c e = M o t i v a t i o n s s t r a t e g i e ) < / s t r i n g > < / k e y > < v a l u e > < i n t > 2 5 5 < / i n t > < / v a l u e > < / i t e m > < i t e m > < k e y > < s t r i n g > [ 0 3 . 1 4 . 0 1 ]   F o l g e n   -   W i e   w u r d e   d i e   B e w e g u n g s e i n h e i t   a n g e p a s s t ?   ( c h o i c e = E i n b e z i e h u n g   v o n   F a m i l i e n m i t g l < / s t r i n g > < / k e y > < v a l u e > < i n t > 2 5 6 < / i n t > < / v a l u e > < / i t e m > < i t e m > < k e y > < s t r i n g > [ 0 3 . 1 4 . 0 1 ]   F o l g e n   -   W i e   w u r d e   d i e   B e w e g u n g s e i n h e i t   a n g e p a s s t ?   ( c h o i c e = N u t z e n   d e r   B O R G - S k a l a ) < / s t r i n g > < / k e y > < v a l u e > < i n t > 2 5 7 < / i n t > < / v a l u e > < / i t e m > < i t e m > < k e y > < s t r i n g > [ 0 3 . 1 4 . 0 1 ]   F o l g e n   -   W i e   w u r d e   d i e   B e w e g u n g s e i n h e i t   a n g e p a s s t ?   ( c h o i c e = K o m m u n i k a t i o n s s t r a t e g i e ) < / s t r i n g > < / k e y > < v a l u e > < i n t > 2 5 8 < / i n t > < / v a l u e > < / i t e m > < i t e m > < k e y > < s t r i n g > [ 0 3 . 1 4 . 0 2 ]   F o l g e n   -   W i e   l a n g e   w u r d e   d i e   A n p a s s u n g   v o r g e n o m m e n ?   ( c h o i c e = n u r   f � r   d i e s e   E i n h e i t ) < / s t r i n g > < / k e y > < v a l u e > < i n t > 2 5 9 < / i n t > < / v a l u e > < / i t e m > < i t e m > < k e y > < s t r i n g > [ 0 3 . 1 4 . 0 2 ]   F o l g e n   -   W i e   l a n g e   w u r d e   d i e   A n p a s s u n g   v o r g e n o m m e n ?   ( c h o i c e = f � r   d i e   g e s a m t e   T h e r a p i e p h a s e < / s t r i n g > < / k e y > < v a l u e > < i n t > 2 6 0 < / i n t > < / v a l u e > < / i t e m > < i t e m > < k e y > < s t r i n g > [ 0 3 . 1 4 . 0 2 ]   F o l g e n   -   W i e   l a n g e   w u r d e   d i e   A n p a s s u n g   v o r g e n o m m e n ?   ( c h o i c e = a b   j e t z t   f � r   a l l e   b e w e g u n g s e i < / s t r i n g > < / k e y > < v a l u e > < i n t > 2 6 1 < / i n t > < / v a l u e > < / i t e m > < i t e m > < k e y > < s t r i n g > [ 0 3 . 1 5 ]   F o l g e n   -   W u r d e   a k t i v   g e t r � s t e t ? < / s t r i n g > < / k e y > < v a l u e > < i n t > 2 6 2 < / i n t > < / v a l u e > < / i t e m > < i t e m > < k e y > < s t r i n g > [ 0 3 . 1 5 . 0 1 ]   F o l g e n   -   W a r   d i e   g e s a m t e   H a n d l u n g s w e i s e   b e i   d i e s e m   A E   r e i n   p � d a g o g i s c h e r   N a t u r ?   ( c h o i c e = j < / s t r i n g > < / k e y > < v a l u e > < i n t > 2 6 3 < / i n t > < / v a l u e > < / i t e m > < i t e m > < k e y > < s t r i n g > [ 0 3 . 1 5 . 0 1 ]   F o l g e n   -   W a r   d i e   g e s a m t e   H a n d l u n g s w e i s e   b e i   d i e s e m   A E   r e i n   p � d a g o g i s c h e r   N a t u r ?   ( c h o i c e = n < / s t r i n g > < / k e y > < v a l u e > < i n t > 2 6 4 < / i n t > < / v a l u e > < / i t e m > < i t e m > < k e y > < s t r i n g > [ 0 2 . 0 3 ]   B a s i c s   -   W a s   w a r   d e r   A u s l � s e r   d e s   A E s ?   ( c h o i c e = P s y c h i s c h e   B e l a s t u n g ) < / s t r i n g > < / k e y > < v a l u e > < i n t > 2 7 6 < / i n t > < / v a l u e > < / i t e m > < i t e m > < k e y > < s t r i n g > [ 0 2 . 0 3 ]   B a s i c s   -   W a s   w a r   d e r   A u s l � s e r   d e s   A E s ?   ( c h o i c e = P h y s i s c h e   B e l a s t u n g ) < / s t r i n g > < / k e y > < v a l u e > < i n t > 2 7 5 < / i n t > < / v a l u e > < / i t e m > < i t e m > < k e y > < s t r i n g > [ 0 2 . 0 3 ]   B a s i c s   -   W a s   w a r   d e r   A u s l � s e r   d e s   A E s ?   ( c h o i c e = S t o l p e r n ,   A u s r u t s c h e n ,   F a l l e n ) < / s t r i n g > < / k e y > < v a l u e > < i n t > 2 7 4 < / i n t > < / v a l u e > < / i t e m > < i t e m > < k e y > < s t r i n g > [ 0 3 . 1 6 ]   F o l g e n   -   K a m   e s   z u m   T o d ? < / s t r i n g > < / k e y > < v a l u e > < i n t > 2 6 5 < / i n t > < / v a l u e > < / i t e m > < i t e m > < k e y > < s t r i n g > [ 0 3 . 1 7 ]   F o l g e n   -   G i b t   e s   w e i t e r e   r e l e v a n t e   F o l g e n ? < / s t r i n g > < / k e y > < v a l u e > < i n t > 2 6 6 < / i n t > < / v a l u e > < / i t e m > < i t e m > < k e y > < s t r i n g > [ 0 5 . 0 1 ]   R a h m e n b e d i n g u n g   -   I n   w e l c h e r   T h e r a p i e p h a s e   t r a t   d a s   A E   a u f ? < / s t r i n g > < / k e y > < v a l u e > < i n t > 2 6 7 < / i n t > < / v a l u e > < / i t e m > < i t e m > < k e y > < s t r i n g > [ 0 5 . 0 7 ]   R a h m e n b e d i n g u n g e n   -   W e l c h e   m o t o r i s c h e   H a u p t f o r m   d o m i n i e r t e   d i e   B e w e g u n g s e i n h e i t ?     ( c h o i c e = A u < / s t r i n g > < / k e y > < v a l u e > < i n t > 2 6 8 < / i n t > < / v a l u e > < / i t e m > < i t e m > < k e y > < s t r i n g > [ 0 5 . 0 7 ]   R a h m e n b e d i n g u n g e n   -   W e l c h e   m o t o r i s c h e   H a u p t f o r m   d o m i n i e r t e   d i e   B e w e g u n g s e i n h e i t ?     ( c h o i c e = B e < / s t r i n g > < / k e y > < v a l u e > < i n t > 2 6 9 < / i n t > < / v a l u e > < / i t e m > < i t e m > < k e y > < s t r i n g > [ 0 5 . 0 7 ]   R a h m e n b e d i n g u n g e n   -   W e l c h e   m o t o r i s c h e   H a u p t f o r m   d o m i n i e r t e   d i e   B e w e g u n g s e i n h e i t ?     ( c h o i c e = K o < / s t r i n g > < / k e y > < v a l u e > < i n t > 2 7 0 < / i n t > < / v a l u e > < / i t e m > < i t e m > < k e y > < s t r i n g > [ 0 5 . 0 7 ]   R a h m e n b e d i n g u n g e n   -   W e l c h e   m o t o r i s c h e   H a u p t f o r m   d o m i n i e r t e   d i e   B e w e g u n g s e i n h e i t ?     ( c h o i c e = K r < / s t r i n g > < / k e y > < v a l u e > < i n t > 2 7 1 < / i n t > < / v a l u e > < / i t e m > < i t e m > < k e y > < s t r i n g > [ 0 5 . 0 7 ]   R a h m e n b e d i n g u n g e n   -   W e l c h e   m o t o r i s c h e   H a u p t f o r m   d o m i n i e r t e   d i e   B e w e g u n g s e i n h e i t ?     ( c h o i c e = S c < / s t r i n g > < / k e y > < v a l u e > < i n t > 2 7 2 < / i n t > < / v a l u e > < / i t e m > < i t e m > < k e y > < s t r i n g > [ 0 5 . 0 7 ]   R a h m e n b e d i n g u n g e n   -   W e l c h e   m o t o r i s c h e   H a u p t f o r m   d o m i n i e r t e   d i e   B e w e g u n g s e i n h e i t ?     ( c h o i c e = E n < / s t r i n g > < / k e y > < v a l u e > < i n t > 2 7 3 < / i n t > < / v a l u e > < / i t e m > < i t e m > < k e y > < s t r i n g > [ 0 2 . 0 3 ]   B a s i c s   -   W a s   w a r   d e r   A u s l � s e r   d e s   A E s ?   ( c h o i c e = M e d .   T h e r a p i e ) < / s t r i n g > < / k e y > < v a l u e > < i n t > 2 7 8 < / i n t > < / v a l u e > < / i t e m > < i t e m > < k e y > < s t r i n g > [ 0 2 . 0 3 ]   B a s i c s   -   W a s   w a r   d e r   A u s l � s e r   d e s   A E s ?   ( c h o i c e = K o o r d i n a t i o n s p r o b l e m e ) < / s t r i n g > < / k e y > < v a l u e > < i n t > 2 7 9 < / i n t > < / v a l u e > < / i t e m > < i t e m > < k e y > < s t r i n g > [ 0 2 . 0 3 ]   B a s i c s   -   W a s   w a r   d e r   A u s l � s e r   d e s   A E s ?   ( c h o i c e = W e i t e r e ) < / s t r i n g > < / k e y > < v a l u e > < i n t > 2 8 0 < / i n t > < / v a l u e > < / i t e m > < i t e m > < k e y > < s t r i n g > [ 0 3 . 1 5 . 0 2 ]   F o l g e n   -   W i e   l a n g e   w u r d e   g e t r � s t e t ? < / s t r i n g > < / k e y > < v a l u e > < i n t > 2 8 1 < / i n t > < / v a l u e > < / i t e m > < i t e m > < k e y > < s t r i n g > [ 0 5 . 0 7 ]   R a h m e n b e d i n g u n g e n   -   W e l c h e   m o t o r i s c h e   H a u p t f o r m   d o m i n i e r t e   d i e   B e w e g u n g s e i n h e i t ?     ( c h o i c e = W e < / s t r i n g > < / k e y > < v a l u e > < i n t > 2 8 2 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 1 2 0 < / H e i g h t > < / S a n d b o x E d i t o r . F o r m u l a B a r S t a t e > ] ] > < / C u s t o m C o n t e n t > < / G e m i n i > 
</file>

<file path=customXml/item9.xml>��< ? x m l   v e r s i o n = " 1 . 0 "   e n c o d i n g = " u t f - 1 6 " ? > < D a t a M a s h u p   s q m i d = " 9 1 5 8 8 5 f 3 - 8 4 6 6 - 4 b 1 7 - a 6 b c - 7 e 2 0 b 4 6 2 8 3 e b "   x m l n s = " h t t p : / / s c h e m a s . m i c r o s o f t . c o m / D a t a M a s h u p " > A A A A A D 4 H A A B Q S w M E F A A C A A g A 8 V U 0 W r V o N l + m A A A A 9 g A A A B I A H A B D b 2 5 m a W c v U G F j a 2 F n Z S 5 4 b W w g o h g A K K A U A A A A A A A A A A A A A A A A A A A A A A A A A A A A h Y 9 L D o I w G I S v Q r q n D z D x k Z + y U H e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q X K 2 B j B H I + w N / A F B L A w Q U A A I A C A D x V T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V U 0 W i 3 d R c 8 2 B A A A e h E A A B M A H A B G b 3 J t d W x h c y 9 T Z W N 0 a W 9 u M S 5 t I K I Y A C i g F A A A A A A A A A A A A A A A A A A A A A A A A A A A A H W X 3 2 r j R h j F 7 w N 5 B + H e O O C 1 N P q v B l 8 E Z 6 F L o W z X g V 4 E Y x R r E g s s y W h G b r c h r 7 U v s C / W S X Q + s q x O c x P 7 G 0 m Z n x S f 3 7 H R e 1 t 3 r b c Z f 6 v r y 4 v L C 3 M o e 1 1 5 1 e N u b 8 7 e y j t q e 3 n h u Z 9 N N / R 7 7 S Z r c 1 7 e d v u h 0 a 2 d / 6 U f l u u u t e 6 1 m c 8 O 1 p 7 M r 7 7 f l 3 8 v n 2 p 7 G B 4 G o / v 9 u L 7 c d 4 1 v G l 0 b / a R r 3 f v m 1 P X 2 Q 1 m d d W / 0 B 3 1 + v Y b f 6 0 f j H 3 R Z G b 8 p 6 9 a v S l v 6 3 W D 9 c U c 7 d 7 F K t 0 Z X S / d u d r W 4 v 9 X H u q m t 7 l e z 6 9 n C W 3 f H o W n N S s X R w v v Y 7 r u q b p 9 W a R I E a u H 9 O X R W b + z X o 1 6 9 v 1 z + 0 b V 6 e 7 U Y M X + Z f e 6 7 x q 1 V 3 m 9 u F 2 5 r M 8 d 8 V z 6 4 A 7 G C + X y 8 I w v v H v O b 4 3 G z L 4 9 l b 1 a 2 H 3 6 8 5 P p Q t k / u i n d f T / r 9 c n d 9 2 Z r H r m / G P b 8 u m j n 5 + 4 v n 5 9 n n s r f 1 v j 6 V r f U + 3 T r O T 6 1 N 4 + X r O S 8 L 7 3 l 2 H 4 T L Q G 1 3 t 6 U d G r d s 3 Y L n 7 p 2 s q r f V 9 d 3 6 5 i M 7 2 S 1 H 2 9 3 m 9 Y H I y V b / Y 7 G a L I N i u 3 P b r V t 3 M 8 2 / g 7 F l W 5 E D w 7 f L 3 A z m + P 2 b e / D 8 i H i 7 + / 3 7 t / 6 k e 6 v r 4 + S Y y W C n p q N w O o q m o 3 g 6 S q a j d D r K p q N 8 O i r I V g M y I / t X B E A R A k U Q F G F Q B E I R C k U w F O E I C U f I n g P h C A l H S D h C w h E S j p B w h I Q j J B w R 4 Y g I R 8 T + o Q h H R D g i w h E R j o h w R I Q j I h w x 4 Y g J R 0 w 4 Y v b J I B w x 4 Y g J R 0 w 4 Y s I R E 4 6 E c C S E I y E c C e F I 2 E e c c C S E I y E c C e F I C E d K O F L C k R K O l H C k h C N l W U U 4 U s K R E o 6 U c G S E I y M c G e H I C E d G O D L C k b H Q J R w Z 4 c g I R 0 4 4 c s K R E 4 6 c c O S E I y c c O e H I m T 0 I R 0 4 4 C s J R E I 6 C c B S E o y A c B e E o C E d B O A q m Q e p B J s K A m T B g K g y Y C w M m w 4 D Z M G A 6 D J g P A y b E g B F x t T M i K n d q d 6 p 3 6 n c q e G p 4 q n j m e M U k r 5 j l F d O 8 Y p 5 X T P S K m V 4 x 1 S v m e s V k r 5 j t F d O 9 Y r 5 X T P i K G V 8 x 5 a u f n P / y X v W / 6 K Y 7 u / K O 7 y H v b X 9 c w H j + 0 3 e C x V v v H a v u 2 G 7 H Q j t 2 2 L G 2 j k 1 1 L K d j H x 0 r K F o n i i a 6 J e o k G i R K I 3 o i q i H a I A o g O h 9 q H p o d y h z 6 G y o b W h q K G b o Y 6 h c a F 0 o W e h W q F N o T C h M 6 E m o R m h D K D / o O K g 5 a D Y o M u g v q C h o K S g l 6 C K o H 2 g Y K B j o F a g S a A 8 o C + g E q A V o A x A / X Q + 8 w O i Q O b 0 P V s D O E D A d D u z A t 5 A q f Q q G w J k Q J N 0 K H M C C k B 8 9 B b b A Z B A Z n Q V M w E 2 Q E / 0 A 5 s A z E A p d A H z A G J A E v Q A V I f w S + Z L z E u i S 5 h L f k t U S 0 p L I E s W S v x K 0 k r I S q 5 K h E p 6 S l B K R k o s S g J J + E n e S b R J q k m A S X Z J X E k y S S h J D k j k S N p I s E i m S I x I Y k x R g O L 1 e X F 3 X 7 f 5 l w / R 9 Q S w E C L Q A U A A I A C A D x V T R a t W g 2 X 6 Y A A A D 2 A A A A E g A A A A A A A A A A A A A A A A A A A A A A Q 2 9 u Z m l n L 1 B h Y 2 t h Z 2 U u e G 1 s U E s B A i 0 A F A A C A A g A 8 V U 0 W g / K 6 a u k A A A A 6 Q A A A B M A A A A A A A A A A A A A A A A A 8 g A A A F t D b 2 5 0 Z W 5 0 X 1 R 5 c G V z X S 5 4 b W x Q S w E C L Q A U A A I A C A D x V T R a L d 1 F z z Y E A A B 6 E Q A A E w A A A A A A A A A A A A A A A A D j A Q A A R m 9 y b X V s Y X M v U 2 V j d G l v b j E u b V B L B Q Y A A A A A A w A D A M I A A A B m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Q A A A A A A A H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l 9 j c 3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z J h Z D M 4 O C 0 1 Z m Z m L T Q z N D Q t O D B m M y 0 z N T I x M W J l M T A z M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Z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F Q w O T o 0 N z o z N C 4 y O T c 1 O T Y w W i I g L z 4 8 R W 5 0 c n k g V H l w Z T 0 i R m l s b E N v b H V t b l R 5 c G V z I i B W Y W x 1 Z T 0 i c 0 F 3 a 0 R C Z 1 l H Q m c 9 P S I g L z 4 8 R W 5 0 c n k g V H l w Z T 0 i R m l s b E N v b H V t b k 5 h b W V z I i B W Y W x 1 Z T 0 i c 1 s m c X V v d D t Q Y X J 0 a W N p c G F u d C B J R C Z x d W 9 0 O y w m c X V v d D t b M D I u M D F d X 0 R h d H V t J n F 1 b 3 Q 7 L C Z x d W 9 0 O 1 s w M S 4 w M V 1 f Q 1 R D Q U U m c X V v d D s s J n F 1 b 3 Q 7 W z A x L j A z X V 9 T c G 9 y d C Z x d W 9 0 O y w m c X V v d D t b M D U u M D l d X 1 R y Y W l u a W 5 n c 3 p 1 c 3 R h b m Q m c X V v d D s s J n F 1 b 3 Q 7 W z A y L j A z X V 9 B d X N s w 7 Z z Z X I m c X V v d D s s J n F 1 b 3 Q 7 W z A y L j A 0 X V 9 L w 7 Z y c G V y d G V p b C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j c 3 Y v Q X V 0 b 1 J l b W 9 2 Z W R D b 2 x 1 b W 5 z M S 5 7 U G F y d G l j a X B h b n Q g S U Q s M H 0 m c X V v d D s s J n F 1 b 3 Q 7 U 2 V j d G l v b j E v Z G Z f Y 3 N 2 L 0 F 1 d G 9 S Z W 1 v d m V k Q 2 9 s d W 1 u c z E u e 1 s w M i 4 w M V 1 f R G F 0 d W 0 s M X 0 m c X V v d D s s J n F 1 b 3 Q 7 U 2 V j d G l v b j E v Z G Z f Y 3 N 2 L 0 F 1 d G 9 S Z W 1 v d m V k Q 2 9 s d W 1 u c z E u e 1 s w M S 4 w M V 1 f Q 1 R D Q U U s M n 0 m c X V v d D s s J n F 1 b 3 Q 7 U 2 V j d G l v b j E v Z G Z f Y 3 N 2 L 0 F 1 d G 9 S Z W 1 v d m V k Q 2 9 s d W 1 u c z E u e 1 s w M S 4 w M 1 1 f U 3 B v c n Q s M 3 0 m c X V v d D s s J n F 1 b 3 Q 7 U 2 V j d G l v b j E v Z G Z f Y 3 N 2 L 0 F 1 d G 9 S Z W 1 v d m V k Q 2 9 s d W 1 u c z E u e 1 s w N S 4 w O V 1 f V H J h a W 5 p b m d z e n V z d G F u Z C w 0 f S Z x d W 9 0 O y w m c X V v d D t T Z W N 0 a W 9 u M S 9 k Z l 9 j c 3 Y v Q X V 0 b 1 J l b W 9 2 Z W R D b 2 x 1 b W 5 z M S 5 7 W z A y L j A z X V 9 B d X N s w 7 Z z Z X I s N X 0 m c X V v d D s s J n F 1 b 3 Q 7 U 2 V j d G l v b j E v Z G Z f Y 3 N 2 L 0 F 1 d G 9 S Z W 1 v d m V k Q 2 9 s d W 1 u c z E u e 1 s w M i 4 w N F 1 f S 8 O 2 c n B l c n R l a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Z f Y 3 N 2 L 0 F 1 d G 9 S Z W 1 v d m V k Q 2 9 s d W 1 u c z E u e 1 B h c n R p Y 2 l w Y W 5 0 I E l E L D B 9 J n F 1 b 3 Q 7 L C Z x d W 9 0 O 1 N l Y 3 R p b 2 4 x L 2 R m X 2 N z d i 9 B d X R v U m V t b 3 Z l Z E N v b H V t b n M x L n t b M D I u M D F d X 0 R h d H V t L D F 9 J n F 1 b 3 Q 7 L C Z x d W 9 0 O 1 N l Y 3 R p b 2 4 x L 2 R m X 2 N z d i 9 B d X R v U m V t b 3 Z l Z E N v b H V t b n M x L n t b M D E u M D F d X 0 N U Q 0 F F L D J 9 J n F 1 b 3 Q 7 L C Z x d W 9 0 O 1 N l Y 3 R p b 2 4 x L 2 R m X 2 N z d i 9 B d X R v U m V t b 3 Z l Z E N v b H V t b n M x L n t b M D E u M D N d X 1 N w b 3 J 0 L D N 9 J n F 1 b 3 Q 7 L C Z x d W 9 0 O 1 N l Y 3 R p b 2 4 x L 2 R m X 2 N z d i 9 B d X R v U m V t b 3 Z l Z E N v b H V t b n M x L n t b M D U u M D l d X 1 R y Y W l u a W 5 n c 3 p 1 c 3 R h b m Q s N H 0 m c X V v d D s s J n F 1 b 3 Q 7 U 2 V j d G l v b j E v Z G Z f Y 3 N 2 L 0 F 1 d G 9 S Z W 1 v d m V k Q 2 9 s d W 1 u c z E u e 1 s w M i 4 w M 1 1 f Q X V z b M O 2 c 2 V y L D V 9 J n F 1 b 3 Q 7 L C Z x d W 9 0 O 1 N l Y 3 R p b 2 4 x L 2 R m X 2 N z d i 9 B d X R v U m V t b 3 Z l Z E N v b H V t b n M x L n t b M D I u M D R d X 0 v D t n J w Z X J 0 Z W l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l 9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Y 3 N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N z d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b z a d w N 9 a Q Y o Z S N M F 5 t z + A A A A A A I A A A A A A B B m A A A A A Q A A I A A A A A O b C 3 Q I S X c u e W w 3 L / w N Z J J S V r I 5 a A Z n s V H M c 5 K n d W v z A A A A A A 6 A A A A A A g A A I A A A A D V h 5 r K / z D k Q A 2 I I k u + s S D U 9 5 M v Y x u 3 u s U Z D n 8 u r t l l S U A A A A L m s O q o / U g k W B v g Q T 2 f A m g 6 Y 9 V C S b h c O g E S 1 6 M B n 8 H m + L c T c g k c / j f k r r N a f 2 h 9 B 6 y z D j 4 B h f s 5 e R s c E o R + Q t R e 6 o g x n A L o U z s g 3 z v Z + j t V X Q A A A A G 6 i Z j 7 5 x 3 / U E X m H r e t a + + z x L i q u f x Z y W G c s s q D O X l 2 c t 2 z a g 6 k + 9 3 x p 1 5 j p b Z x j c 5 0 m 8 + U L / x D 6 a w 8 A T i 8 K 3 0 Y = < / D a t a M a s h u p > 
</file>

<file path=customXml/itemProps1.xml><?xml version="1.0" encoding="utf-8"?>
<ds:datastoreItem xmlns:ds="http://schemas.openxmlformats.org/officeDocument/2006/customXml" ds:itemID="{D8EE5AB2-34F3-4931-8178-DAC663456229}">
  <ds:schemaRefs/>
</ds:datastoreItem>
</file>

<file path=customXml/itemProps10.xml><?xml version="1.0" encoding="utf-8"?>
<ds:datastoreItem xmlns:ds="http://schemas.openxmlformats.org/officeDocument/2006/customXml" ds:itemID="{2EF1B8F8-2C98-44C5-82DB-80156A92DFF9}">
  <ds:schemaRefs/>
</ds:datastoreItem>
</file>

<file path=customXml/itemProps11.xml><?xml version="1.0" encoding="utf-8"?>
<ds:datastoreItem xmlns:ds="http://schemas.openxmlformats.org/officeDocument/2006/customXml" ds:itemID="{570C811F-28C5-4248-AD18-B8DA3C2850C2}">
  <ds:schemaRefs/>
</ds:datastoreItem>
</file>

<file path=customXml/itemProps12.xml><?xml version="1.0" encoding="utf-8"?>
<ds:datastoreItem xmlns:ds="http://schemas.openxmlformats.org/officeDocument/2006/customXml" ds:itemID="{CECCEC87-E44A-4CFC-82F4-B6D0A2B39FEF}">
  <ds:schemaRefs/>
</ds:datastoreItem>
</file>

<file path=customXml/itemProps13.xml><?xml version="1.0" encoding="utf-8"?>
<ds:datastoreItem xmlns:ds="http://schemas.openxmlformats.org/officeDocument/2006/customXml" ds:itemID="{A260FD02-3019-4F56-9CF6-8321C9D316E4}">
  <ds:schemaRefs/>
</ds:datastoreItem>
</file>

<file path=customXml/itemProps14.xml><?xml version="1.0" encoding="utf-8"?>
<ds:datastoreItem xmlns:ds="http://schemas.openxmlformats.org/officeDocument/2006/customXml" ds:itemID="{E4758DF8-341D-47D8-A694-7FC6F5D7E055}">
  <ds:schemaRefs/>
</ds:datastoreItem>
</file>

<file path=customXml/itemProps15.xml><?xml version="1.0" encoding="utf-8"?>
<ds:datastoreItem xmlns:ds="http://schemas.openxmlformats.org/officeDocument/2006/customXml" ds:itemID="{FEDD8D34-31FA-410B-81D4-EB8FD5950911}">
  <ds:schemaRefs/>
</ds:datastoreItem>
</file>

<file path=customXml/itemProps16.xml><?xml version="1.0" encoding="utf-8"?>
<ds:datastoreItem xmlns:ds="http://schemas.openxmlformats.org/officeDocument/2006/customXml" ds:itemID="{15D9905D-26C1-4C59-803A-8FAE7A2F5180}">
  <ds:schemaRefs/>
</ds:datastoreItem>
</file>

<file path=customXml/itemProps17.xml><?xml version="1.0" encoding="utf-8"?>
<ds:datastoreItem xmlns:ds="http://schemas.openxmlformats.org/officeDocument/2006/customXml" ds:itemID="{1652C265-5CC4-4A07-9FB5-43EA90773B21}">
  <ds:schemaRefs/>
</ds:datastoreItem>
</file>

<file path=customXml/itemProps18.xml><?xml version="1.0" encoding="utf-8"?>
<ds:datastoreItem xmlns:ds="http://schemas.openxmlformats.org/officeDocument/2006/customXml" ds:itemID="{BCF577EE-25C1-4D73-8500-64889F33D599}">
  <ds:schemaRefs/>
</ds:datastoreItem>
</file>

<file path=customXml/itemProps19.xml><?xml version="1.0" encoding="utf-8"?>
<ds:datastoreItem xmlns:ds="http://schemas.openxmlformats.org/officeDocument/2006/customXml" ds:itemID="{FA16DAC2-F927-4BA4-AA7A-99E9EBB704A9}">
  <ds:schemaRefs/>
</ds:datastoreItem>
</file>

<file path=customXml/itemProps2.xml><?xml version="1.0" encoding="utf-8"?>
<ds:datastoreItem xmlns:ds="http://schemas.openxmlformats.org/officeDocument/2006/customXml" ds:itemID="{A0E79AAD-AAB8-4C52-AF1D-88A235E435AE}">
  <ds:schemaRefs/>
</ds:datastoreItem>
</file>

<file path=customXml/itemProps20.xml><?xml version="1.0" encoding="utf-8"?>
<ds:datastoreItem xmlns:ds="http://schemas.openxmlformats.org/officeDocument/2006/customXml" ds:itemID="{AB6E782E-5DAD-4B6A-A314-3ACE23CE0A82}">
  <ds:schemaRefs/>
</ds:datastoreItem>
</file>

<file path=customXml/itemProps21.xml><?xml version="1.0" encoding="utf-8"?>
<ds:datastoreItem xmlns:ds="http://schemas.openxmlformats.org/officeDocument/2006/customXml" ds:itemID="{84BE12B7-1D8B-4553-AE4B-1DFDCD0B2BCD}">
  <ds:schemaRefs/>
</ds:datastoreItem>
</file>

<file path=customXml/itemProps22.xml><?xml version="1.0" encoding="utf-8"?>
<ds:datastoreItem xmlns:ds="http://schemas.openxmlformats.org/officeDocument/2006/customXml" ds:itemID="{F9F0467D-064A-4F76-8C72-5450955C8FC1}">
  <ds:schemaRefs/>
</ds:datastoreItem>
</file>

<file path=customXml/itemProps23.xml><?xml version="1.0" encoding="utf-8"?>
<ds:datastoreItem xmlns:ds="http://schemas.openxmlformats.org/officeDocument/2006/customXml" ds:itemID="{65802F2E-6C88-4859-9C0D-8345AF2879D6}">
  <ds:schemaRefs/>
</ds:datastoreItem>
</file>

<file path=customXml/itemProps3.xml><?xml version="1.0" encoding="utf-8"?>
<ds:datastoreItem xmlns:ds="http://schemas.openxmlformats.org/officeDocument/2006/customXml" ds:itemID="{39312818-63ED-435D-B1FA-0528ABC03AE8}">
  <ds:schemaRefs/>
</ds:datastoreItem>
</file>

<file path=customXml/itemProps4.xml><?xml version="1.0" encoding="utf-8"?>
<ds:datastoreItem xmlns:ds="http://schemas.openxmlformats.org/officeDocument/2006/customXml" ds:itemID="{6675C0FD-3160-44F0-80E5-5F564DD62ACD}">
  <ds:schemaRefs/>
</ds:datastoreItem>
</file>

<file path=customXml/itemProps5.xml><?xml version="1.0" encoding="utf-8"?>
<ds:datastoreItem xmlns:ds="http://schemas.openxmlformats.org/officeDocument/2006/customXml" ds:itemID="{C2A47D8E-E042-4BF4-A120-565DC0878531}">
  <ds:schemaRefs/>
</ds:datastoreItem>
</file>

<file path=customXml/itemProps6.xml><?xml version="1.0" encoding="utf-8"?>
<ds:datastoreItem xmlns:ds="http://schemas.openxmlformats.org/officeDocument/2006/customXml" ds:itemID="{0458C5A5-F63F-45BE-AE4D-E16818BA96D8}">
  <ds:schemaRefs/>
</ds:datastoreItem>
</file>

<file path=customXml/itemProps7.xml><?xml version="1.0" encoding="utf-8"?>
<ds:datastoreItem xmlns:ds="http://schemas.openxmlformats.org/officeDocument/2006/customXml" ds:itemID="{F44AE2BC-8499-44D8-87A1-C6671A2EE7BB}">
  <ds:schemaRefs/>
</ds:datastoreItem>
</file>

<file path=customXml/itemProps8.xml><?xml version="1.0" encoding="utf-8"?>
<ds:datastoreItem xmlns:ds="http://schemas.openxmlformats.org/officeDocument/2006/customXml" ds:itemID="{E91E5342-1CDE-4D24-8206-B8CFA0714100}">
  <ds:schemaRefs/>
</ds:datastoreItem>
</file>

<file path=customXml/itemProps9.xml><?xml version="1.0" encoding="utf-8"?>
<ds:datastoreItem xmlns:ds="http://schemas.openxmlformats.org/officeDocument/2006/customXml" ds:itemID="{222CC0E1-71F8-4433-A386-82D2F7B9DE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df_csv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Stefan Meisegeier</cp:lastModifiedBy>
  <dcterms:created xsi:type="dcterms:W3CDTF">2015-06-05T18:17:20Z</dcterms:created>
  <dcterms:modified xsi:type="dcterms:W3CDTF">2025-01-20T10:04:18Z</dcterms:modified>
</cp:coreProperties>
</file>